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dinaro\Desktop\Timberline Data\"/>
    </mc:Choice>
  </mc:AlternateContent>
  <xr:revisionPtr revIDLastSave="0" documentId="8_{A8D55B83-2C03-47AC-B3EB-5FBA01E25735}" xr6:coauthVersionLast="47" xr6:coauthVersionMax="47" xr10:uidLastSave="{00000000-0000-0000-0000-000000000000}"/>
  <bookViews>
    <workbookView xWindow="-98" yWindow="-98" windowWidth="28996" windowHeight="17596" tabRatio="789" xr2:uid="{1B93FEB9-E66A-44F8-9978-A7596EE0CFFD}"/>
  </bookViews>
  <sheets>
    <sheet name="Airflow and Temp Comparison" sheetId="1" r:id="rId1"/>
    <sheet name="Timberline - Gear Garage" sheetId="2" r:id="rId2"/>
    <sheet name="TRUMA - Gear Garage" sheetId="5" r:id="rId3"/>
    <sheet name="Timberline - Exterior Kitchen" sheetId="3" r:id="rId4"/>
    <sheet name="Truma - Exterior Kitchen" sheetId="6" r:id="rId5"/>
    <sheet name="Timberline - Water Cabinet" sheetId="4" r:id="rId6"/>
    <sheet name="Truma - Water Cabine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40" i="1"/>
  <c r="I41" i="1"/>
  <c r="I42" i="1"/>
  <c r="I43" i="1"/>
  <c r="I3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L28" i="1"/>
  <c r="K28" i="1"/>
  <c r="J28" i="1"/>
</calcChain>
</file>

<file path=xl/sharedStrings.xml><?xml version="1.0" encoding="utf-8"?>
<sst xmlns="http://schemas.openxmlformats.org/spreadsheetml/2006/main" count="86" uniqueCount="25">
  <si>
    <t>Air Flow Measurements</t>
  </si>
  <si>
    <t>Under Step</t>
  </si>
  <si>
    <t>Side of Galley</t>
  </si>
  <si>
    <t>Front of Galley</t>
  </si>
  <si>
    <t>Under Dinette</t>
  </si>
  <si>
    <t>Water Service Center</t>
  </si>
  <si>
    <t>Gear Garage</t>
  </si>
  <si>
    <t>Truma Fan 1</t>
  </si>
  <si>
    <t>Truma Fan 5</t>
  </si>
  <si>
    <t>Truma Fan 10</t>
  </si>
  <si>
    <t>Heating to 72</t>
  </si>
  <si>
    <t>Heating Performance</t>
  </si>
  <si>
    <t>Water Service center</t>
  </si>
  <si>
    <t>Outside Temp:</t>
  </si>
  <si>
    <t>Fan 50%</t>
  </si>
  <si>
    <t>Fan 100%</t>
  </si>
  <si>
    <t>Fan 20%</t>
  </si>
  <si>
    <t>TRUMA</t>
  </si>
  <si>
    <t>ELWELL</t>
  </si>
  <si>
    <t>??</t>
  </si>
  <si>
    <t>Comparison - Percent of Truma</t>
  </si>
  <si>
    <t>Temperature Performance</t>
  </si>
  <si>
    <t>Relative_Humidity</t>
  </si>
  <si>
    <t>Temperature_Fahrenheit</t>
  </si>
  <si>
    <t>Timestamp for sample frequency every 1 min 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</si>
</sst>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10">
    <xf numFmtId="0" fontId="0" fillId="0" borderId="0" xfId="0"/>
    <xf numFmtId="0" fontId="1" fillId="2" borderId="0" xfId="1"/>
    <xf numFmtId="0" fontId="1" fillId="3" borderId="0" xfId="2"/>
    <xf numFmtId="0" fontId="1" fillId="6" borderId="0" xfId="1" applyFill="1"/>
    <xf numFmtId="0" fontId="1" fillId="6" borderId="0" xfId="2" applyFill="1"/>
    <xf numFmtId="0" fontId="1" fillId="4" borderId="0" xfId="3"/>
    <xf numFmtId="0" fontId="1" fillId="5" borderId="0" xfId="4"/>
    <xf numFmtId="9" fontId="1" fillId="7" borderId="0" xfId="5" applyNumberFormat="1"/>
    <xf numFmtId="0" fontId="1" fillId="7" borderId="0" xfId="5"/>
    <xf numFmtId="164" fontId="0" fillId="0" borderId="0" xfId="0" applyNumberFormat="1"/>
  </cellXfs>
  <cellStyles count="6">
    <cellStyle name="20% - Accent3" xfId="5" builtinId="38"/>
    <cellStyle name="20% - Accent4" xfId="1" builtinId="42"/>
    <cellStyle name="20% - Accent5" xfId="2" builtinId="46"/>
    <cellStyle name="40% - Accent1" xfId="3" builtinId="31"/>
    <cellStyle name="40% - Accent5" xfId="4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'Timberline - Gear Garage'!$A$2:$A$752</c:f>
              <c:numCache>
                <c:formatCode>[$-F400]h:mm:ss\ AM/PM</c:formatCode>
                <c:ptCount val="751"/>
                <c:pt idx="0">
                  <c:v>45366.875</c:v>
                </c:pt>
                <c:pt idx="1">
                  <c:v>45366.875694444447</c:v>
                </c:pt>
                <c:pt idx="2">
                  <c:v>45366.876388888886</c:v>
                </c:pt>
                <c:pt idx="3">
                  <c:v>45366.877083333333</c:v>
                </c:pt>
                <c:pt idx="4">
                  <c:v>45366.87777777778</c:v>
                </c:pt>
                <c:pt idx="5">
                  <c:v>45366.878472222219</c:v>
                </c:pt>
                <c:pt idx="6">
                  <c:v>45366.879166666666</c:v>
                </c:pt>
                <c:pt idx="7">
                  <c:v>45366.879861111112</c:v>
                </c:pt>
                <c:pt idx="8">
                  <c:v>45366.880555555559</c:v>
                </c:pt>
                <c:pt idx="9">
                  <c:v>45366.881249999999</c:v>
                </c:pt>
                <c:pt idx="10">
                  <c:v>45366.881944444445</c:v>
                </c:pt>
                <c:pt idx="11">
                  <c:v>45366.882638888892</c:v>
                </c:pt>
                <c:pt idx="12">
                  <c:v>45366.883333333331</c:v>
                </c:pt>
                <c:pt idx="13">
                  <c:v>45366.884027777778</c:v>
                </c:pt>
                <c:pt idx="14">
                  <c:v>45366.884722222225</c:v>
                </c:pt>
                <c:pt idx="15">
                  <c:v>45366.885416666664</c:v>
                </c:pt>
                <c:pt idx="16">
                  <c:v>45366.886111111111</c:v>
                </c:pt>
                <c:pt idx="17">
                  <c:v>45366.886805555558</c:v>
                </c:pt>
                <c:pt idx="18">
                  <c:v>45366.887499999997</c:v>
                </c:pt>
                <c:pt idx="19">
                  <c:v>45366.888194444444</c:v>
                </c:pt>
                <c:pt idx="20">
                  <c:v>45366.888888888891</c:v>
                </c:pt>
                <c:pt idx="21">
                  <c:v>45366.88958333333</c:v>
                </c:pt>
                <c:pt idx="22">
                  <c:v>45366.890277777777</c:v>
                </c:pt>
                <c:pt idx="23">
                  <c:v>45366.890972222223</c:v>
                </c:pt>
                <c:pt idx="24">
                  <c:v>45366.89166666667</c:v>
                </c:pt>
                <c:pt idx="25">
                  <c:v>45366.892361111109</c:v>
                </c:pt>
                <c:pt idx="26">
                  <c:v>45366.893055555556</c:v>
                </c:pt>
                <c:pt idx="27">
                  <c:v>45366.893750000003</c:v>
                </c:pt>
                <c:pt idx="28">
                  <c:v>45366.894444444442</c:v>
                </c:pt>
                <c:pt idx="29">
                  <c:v>45366.895138888889</c:v>
                </c:pt>
                <c:pt idx="30">
                  <c:v>45366.895833333336</c:v>
                </c:pt>
                <c:pt idx="31">
                  <c:v>45366.896527777775</c:v>
                </c:pt>
                <c:pt idx="32">
                  <c:v>45366.897222222222</c:v>
                </c:pt>
                <c:pt idx="33">
                  <c:v>45366.897916666669</c:v>
                </c:pt>
                <c:pt idx="34">
                  <c:v>45366.898611111108</c:v>
                </c:pt>
                <c:pt idx="35">
                  <c:v>45366.899305555555</c:v>
                </c:pt>
                <c:pt idx="36">
                  <c:v>45366.9</c:v>
                </c:pt>
                <c:pt idx="37">
                  <c:v>45366.900694444441</c:v>
                </c:pt>
                <c:pt idx="38">
                  <c:v>45366.901388888888</c:v>
                </c:pt>
                <c:pt idx="39">
                  <c:v>45366.902083333334</c:v>
                </c:pt>
                <c:pt idx="40">
                  <c:v>45366.902777777781</c:v>
                </c:pt>
                <c:pt idx="41">
                  <c:v>45366.90347222222</c:v>
                </c:pt>
                <c:pt idx="42">
                  <c:v>45366.904166666667</c:v>
                </c:pt>
                <c:pt idx="43">
                  <c:v>45366.904861111114</c:v>
                </c:pt>
                <c:pt idx="44">
                  <c:v>45366.905555555553</c:v>
                </c:pt>
                <c:pt idx="45">
                  <c:v>45366.90625</c:v>
                </c:pt>
                <c:pt idx="46">
                  <c:v>45366.906944444447</c:v>
                </c:pt>
                <c:pt idx="47">
                  <c:v>45366.907638888886</c:v>
                </c:pt>
                <c:pt idx="48">
                  <c:v>45366.908333333333</c:v>
                </c:pt>
                <c:pt idx="49">
                  <c:v>45366.90902777778</c:v>
                </c:pt>
                <c:pt idx="50">
                  <c:v>45366.909722222219</c:v>
                </c:pt>
                <c:pt idx="51">
                  <c:v>45366.910416666666</c:v>
                </c:pt>
                <c:pt idx="52">
                  <c:v>45366.911111111112</c:v>
                </c:pt>
                <c:pt idx="53">
                  <c:v>45366.911805555559</c:v>
                </c:pt>
                <c:pt idx="54">
                  <c:v>45366.912499999999</c:v>
                </c:pt>
                <c:pt idx="55">
                  <c:v>45366.913194444445</c:v>
                </c:pt>
                <c:pt idx="56">
                  <c:v>45366.913888888892</c:v>
                </c:pt>
                <c:pt idx="57">
                  <c:v>45366.914583333331</c:v>
                </c:pt>
                <c:pt idx="58">
                  <c:v>45366.915277777778</c:v>
                </c:pt>
                <c:pt idx="59">
                  <c:v>45366.915972222225</c:v>
                </c:pt>
                <c:pt idx="60">
                  <c:v>45366.916666666664</c:v>
                </c:pt>
                <c:pt idx="61">
                  <c:v>45366.917361111111</c:v>
                </c:pt>
                <c:pt idx="62">
                  <c:v>45366.918055555558</c:v>
                </c:pt>
                <c:pt idx="63">
                  <c:v>45366.918749999997</c:v>
                </c:pt>
                <c:pt idx="64">
                  <c:v>45366.919444444444</c:v>
                </c:pt>
                <c:pt idx="65">
                  <c:v>45366.920138888891</c:v>
                </c:pt>
                <c:pt idx="66">
                  <c:v>45366.92083333333</c:v>
                </c:pt>
                <c:pt idx="67">
                  <c:v>45366.921527777777</c:v>
                </c:pt>
                <c:pt idx="68">
                  <c:v>45366.922222222223</c:v>
                </c:pt>
                <c:pt idx="69">
                  <c:v>45366.92291666667</c:v>
                </c:pt>
                <c:pt idx="70">
                  <c:v>45366.923611111109</c:v>
                </c:pt>
                <c:pt idx="71">
                  <c:v>45366.924305555556</c:v>
                </c:pt>
                <c:pt idx="72">
                  <c:v>45366.925000000003</c:v>
                </c:pt>
                <c:pt idx="73">
                  <c:v>45366.925694444442</c:v>
                </c:pt>
                <c:pt idx="74">
                  <c:v>45366.926388888889</c:v>
                </c:pt>
                <c:pt idx="75">
                  <c:v>45366.927083333336</c:v>
                </c:pt>
                <c:pt idx="76">
                  <c:v>45366.927777777775</c:v>
                </c:pt>
                <c:pt idx="77">
                  <c:v>45366.928472222222</c:v>
                </c:pt>
                <c:pt idx="78">
                  <c:v>45366.929166666669</c:v>
                </c:pt>
                <c:pt idx="79">
                  <c:v>45366.929861111108</c:v>
                </c:pt>
                <c:pt idx="80">
                  <c:v>45366.930555555555</c:v>
                </c:pt>
                <c:pt idx="81">
                  <c:v>45366.931250000001</c:v>
                </c:pt>
                <c:pt idx="82">
                  <c:v>45366.931944444441</c:v>
                </c:pt>
                <c:pt idx="83">
                  <c:v>45366.932638888888</c:v>
                </c:pt>
                <c:pt idx="84">
                  <c:v>45366.933333333334</c:v>
                </c:pt>
                <c:pt idx="85">
                  <c:v>45366.934027777781</c:v>
                </c:pt>
                <c:pt idx="86">
                  <c:v>45366.93472222222</c:v>
                </c:pt>
                <c:pt idx="87">
                  <c:v>45366.935416666667</c:v>
                </c:pt>
                <c:pt idx="88">
                  <c:v>45366.936111111114</c:v>
                </c:pt>
                <c:pt idx="89">
                  <c:v>45366.936805555553</c:v>
                </c:pt>
                <c:pt idx="90">
                  <c:v>45366.9375</c:v>
                </c:pt>
                <c:pt idx="91">
                  <c:v>45366.938194444447</c:v>
                </c:pt>
                <c:pt idx="92">
                  <c:v>45366.938888888886</c:v>
                </c:pt>
                <c:pt idx="93">
                  <c:v>45366.939583333333</c:v>
                </c:pt>
                <c:pt idx="94">
                  <c:v>45366.94027777778</c:v>
                </c:pt>
                <c:pt idx="95">
                  <c:v>45366.940972222219</c:v>
                </c:pt>
                <c:pt idx="96">
                  <c:v>45366.941666666666</c:v>
                </c:pt>
                <c:pt idx="97">
                  <c:v>45366.942361111112</c:v>
                </c:pt>
                <c:pt idx="98">
                  <c:v>45366.943055555559</c:v>
                </c:pt>
                <c:pt idx="99">
                  <c:v>45366.943749999999</c:v>
                </c:pt>
                <c:pt idx="100">
                  <c:v>45366.944444444445</c:v>
                </c:pt>
                <c:pt idx="101">
                  <c:v>45366.945138888892</c:v>
                </c:pt>
                <c:pt idx="102">
                  <c:v>45366.945833333331</c:v>
                </c:pt>
                <c:pt idx="103">
                  <c:v>45366.946527777778</c:v>
                </c:pt>
                <c:pt idx="104">
                  <c:v>45366.947222222225</c:v>
                </c:pt>
                <c:pt idx="105">
                  <c:v>45366.947916666664</c:v>
                </c:pt>
                <c:pt idx="106">
                  <c:v>45366.948611111111</c:v>
                </c:pt>
                <c:pt idx="107">
                  <c:v>45366.949305555558</c:v>
                </c:pt>
                <c:pt idx="108">
                  <c:v>45366.95</c:v>
                </c:pt>
                <c:pt idx="109">
                  <c:v>45366.950694444444</c:v>
                </c:pt>
                <c:pt idx="110">
                  <c:v>45366.951388888891</c:v>
                </c:pt>
                <c:pt idx="111">
                  <c:v>45366.95208333333</c:v>
                </c:pt>
                <c:pt idx="112">
                  <c:v>45366.952777777777</c:v>
                </c:pt>
                <c:pt idx="113">
                  <c:v>45366.953472222223</c:v>
                </c:pt>
                <c:pt idx="114">
                  <c:v>45366.95416666667</c:v>
                </c:pt>
                <c:pt idx="115">
                  <c:v>45366.954861111109</c:v>
                </c:pt>
                <c:pt idx="116">
                  <c:v>45366.955555555556</c:v>
                </c:pt>
                <c:pt idx="117">
                  <c:v>45366.956250000003</c:v>
                </c:pt>
                <c:pt idx="118">
                  <c:v>45366.956944444442</c:v>
                </c:pt>
                <c:pt idx="119">
                  <c:v>45366.957638888889</c:v>
                </c:pt>
                <c:pt idx="120">
                  <c:v>45366.958333333336</c:v>
                </c:pt>
                <c:pt idx="121">
                  <c:v>45366.959027777775</c:v>
                </c:pt>
                <c:pt idx="122">
                  <c:v>45366.959722222222</c:v>
                </c:pt>
                <c:pt idx="123">
                  <c:v>45366.960416666669</c:v>
                </c:pt>
                <c:pt idx="124">
                  <c:v>45366.961111111108</c:v>
                </c:pt>
                <c:pt idx="125">
                  <c:v>45366.961805555555</c:v>
                </c:pt>
                <c:pt idx="126">
                  <c:v>45366.962500000001</c:v>
                </c:pt>
                <c:pt idx="127">
                  <c:v>45366.963194444441</c:v>
                </c:pt>
                <c:pt idx="128">
                  <c:v>45366.963888888888</c:v>
                </c:pt>
                <c:pt idx="129">
                  <c:v>45366.964583333334</c:v>
                </c:pt>
                <c:pt idx="130">
                  <c:v>45366.965277777781</c:v>
                </c:pt>
                <c:pt idx="131">
                  <c:v>45366.96597222222</c:v>
                </c:pt>
                <c:pt idx="132">
                  <c:v>45366.966666666667</c:v>
                </c:pt>
                <c:pt idx="133">
                  <c:v>45366.967361111114</c:v>
                </c:pt>
                <c:pt idx="134">
                  <c:v>45366.968055555553</c:v>
                </c:pt>
                <c:pt idx="135">
                  <c:v>45366.96875</c:v>
                </c:pt>
                <c:pt idx="136">
                  <c:v>45366.969444444447</c:v>
                </c:pt>
                <c:pt idx="137">
                  <c:v>45366.970138888886</c:v>
                </c:pt>
                <c:pt idx="138">
                  <c:v>45366.970833333333</c:v>
                </c:pt>
                <c:pt idx="139">
                  <c:v>45366.97152777778</c:v>
                </c:pt>
                <c:pt idx="140">
                  <c:v>45366.972222222219</c:v>
                </c:pt>
                <c:pt idx="141">
                  <c:v>45366.972916666666</c:v>
                </c:pt>
                <c:pt idx="142">
                  <c:v>45366.973611111112</c:v>
                </c:pt>
                <c:pt idx="143">
                  <c:v>45366.974305555559</c:v>
                </c:pt>
                <c:pt idx="144">
                  <c:v>45366.974999999999</c:v>
                </c:pt>
                <c:pt idx="145">
                  <c:v>45366.975694444445</c:v>
                </c:pt>
                <c:pt idx="146">
                  <c:v>45366.976388888892</c:v>
                </c:pt>
                <c:pt idx="147">
                  <c:v>45366.977083333331</c:v>
                </c:pt>
                <c:pt idx="148">
                  <c:v>45366.977777777778</c:v>
                </c:pt>
                <c:pt idx="149">
                  <c:v>45366.978472222225</c:v>
                </c:pt>
                <c:pt idx="150">
                  <c:v>45366.979166666664</c:v>
                </c:pt>
                <c:pt idx="151">
                  <c:v>45366.979861111111</c:v>
                </c:pt>
                <c:pt idx="152">
                  <c:v>45366.980555555558</c:v>
                </c:pt>
                <c:pt idx="153">
                  <c:v>45366.981249999997</c:v>
                </c:pt>
                <c:pt idx="154">
                  <c:v>45366.981944444444</c:v>
                </c:pt>
                <c:pt idx="155">
                  <c:v>45366.982638888891</c:v>
                </c:pt>
                <c:pt idx="156">
                  <c:v>45366.98333333333</c:v>
                </c:pt>
                <c:pt idx="157">
                  <c:v>45366.984027777777</c:v>
                </c:pt>
                <c:pt idx="158">
                  <c:v>45366.984722222223</c:v>
                </c:pt>
                <c:pt idx="159">
                  <c:v>45366.98541666667</c:v>
                </c:pt>
                <c:pt idx="160">
                  <c:v>45366.986111111109</c:v>
                </c:pt>
                <c:pt idx="161">
                  <c:v>45366.986805555556</c:v>
                </c:pt>
                <c:pt idx="162">
                  <c:v>45366.987500000003</c:v>
                </c:pt>
                <c:pt idx="163">
                  <c:v>45366.988194444442</c:v>
                </c:pt>
                <c:pt idx="164">
                  <c:v>45366.988888888889</c:v>
                </c:pt>
                <c:pt idx="165">
                  <c:v>45366.989583333336</c:v>
                </c:pt>
                <c:pt idx="166">
                  <c:v>45366.990277777775</c:v>
                </c:pt>
                <c:pt idx="167">
                  <c:v>45366.990972222222</c:v>
                </c:pt>
                <c:pt idx="168">
                  <c:v>45366.991666666669</c:v>
                </c:pt>
                <c:pt idx="169">
                  <c:v>45366.992361111108</c:v>
                </c:pt>
                <c:pt idx="170">
                  <c:v>45366.993055555555</c:v>
                </c:pt>
                <c:pt idx="171">
                  <c:v>45366.993750000001</c:v>
                </c:pt>
                <c:pt idx="172">
                  <c:v>45366.994444444441</c:v>
                </c:pt>
                <c:pt idx="173">
                  <c:v>45366.995138888888</c:v>
                </c:pt>
                <c:pt idx="174">
                  <c:v>45366.995833333334</c:v>
                </c:pt>
                <c:pt idx="175">
                  <c:v>45366.996527777781</c:v>
                </c:pt>
                <c:pt idx="176">
                  <c:v>45366.99722222222</c:v>
                </c:pt>
                <c:pt idx="177">
                  <c:v>45366.997916666667</c:v>
                </c:pt>
                <c:pt idx="178">
                  <c:v>45366.998611111114</c:v>
                </c:pt>
                <c:pt idx="179">
                  <c:v>45366.999305555553</c:v>
                </c:pt>
                <c:pt idx="180">
                  <c:v>45367</c:v>
                </c:pt>
                <c:pt idx="181">
                  <c:v>45367.000694444447</c:v>
                </c:pt>
                <c:pt idx="182">
                  <c:v>45367.001388888886</c:v>
                </c:pt>
                <c:pt idx="183">
                  <c:v>45367.002083333333</c:v>
                </c:pt>
                <c:pt idx="184">
                  <c:v>45367.00277777778</c:v>
                </c:pt>
                <c:pt idx="185">
                  <c:v>45367.003472222219</c:v>
                </c:pt>
                <c:pt idx="186">
                  <c:v>45367.004166666666</c:v>
                </c:pt>
                <c:pt idx="187">
                  <c:v>45367.004861111112</c:v>
                </c:pt>
                <c:pt idx="188">
                  <c:v>45367.005555555559</c:v>
                </c:pt>
                <c:pt idx="189">
                  <c:v>45367.006249999999</c:v>
                </c:pt>
                <c:pt idx="190">
                  <c:v>45367.006944444445</c:v>
                </c:pt>
                <c:pt idx="191">
                  <c:v>45367.007638888892</c:v>
                </c:pt>
                <c:pt idx="192">
                  <c:v>45367.008333333331</c:v>
                </c:pt>
                <c:pt idx="193">
                  <c:v>45367.009027777778</c:v>
                </c:pt>
                <c:pt idx="194">
                  <c:v>45367.009722222225</c:v>
                </c:pt>
                <c:pt idx="195">
                  <c:v>45367.010416666664</c:v>
                </c:pt>
                <c:pt idx="196">
                  <c:v>45367.011111111111</c:v>
                </c:pt>
                <c:pt idx="197">
                  <c:v>45367.011805555558</c:v>
                </c:pt>
                <c:pt idx="198">
                  <c:v>45367.012499999997</c:v>
                </c:pt>
                <c:pt idx="199">
                  <c:v>45367.013194444444</c:v>
                </c:pt>
                <c:pt idx="200">
                  <c:v>45367.013888888891</c:v>
                </c:pt>
                <c:pt idx="201">
                  <c:v>45367.01458333333</c:v>
                </c:pt>
                <c:pt idx="202">
                  <c:v>45367.015277777777</c:v>
                </c:pt>
                <c:pt idx="203">
                  <c:v>45367.015972222223</c:v>
                </c:pt>
                <c:pt idx="204">
                  <c:v>45367.01666666667</c:v>
                </c:pt>
                <c:pt idx="205">
                  <c:v>45367.017361111109</c:v>
                </c:pt>
                <c:pt idx="206">
                  <c:v>45367.018055555556</c:v>
                </c:pt>
                <c:pt idx="207">
                  <c:v>45367.018750000003</c:v>
                </c:pt>
                <c:pt idx="208">
                  <c:v>45367.019444444442</c:v>
                </c:pt>
                <c:pt idx="209">
                  <c:v>45367.020138888889</c:v>
                </c:pt>
                <c:pt idx="210">
                  <c:v>45367.020833333336</c:v>
                </c:pt>
                <c:pt idx="211">
                  <c:v>45367.021527777775</c:v>
                </c:pt>
                <c:pt idx="212">
                  <c:v>45367.022222222222</c:v>
                </c:pt>
                <c:pt idx="213">
                  <c:v>45367.022916666669</c:v>
                </c:pt>
                <c:pt idx="214">
                  <c:v>45367.023611111108</c:v>
                </c:pt>
                <c:pt idx="215">
                  <c:v>45367.024305555555</c:v>
                </c:pt>
                <c:pt idx="216">
                  <c:v>45367.025000000001</c:v>
                </c:pt>
                <c:pt idx="217">
                  <c:v>45367.025694444441</c:v>
                </c:pt>
                <c:pt idx="218">
                  <c:v>45367.026388888888</c:v>
                </c:pt>
                <c:pt idx="219">
                  <c:v>45367.027083333334</c:v>
                </c:pt>
                <c:pt idx="220">
                  <c:v>45367.027777777781</c:v>
                </c:pt>
                <c:pt idx="221">
                  <c:v>45367.02847222222</c:v>
                </c:pt>
                <c:pt idx="222">
                  <c:v>45367.029166666667</c:v>
                </c:pt>
                <c:pt idx="223">
                  <c:v>45367.029861111114</c:v>
                </c:pt>
                <c:pt idx="224">
                  <c:v>45367.030555555553</c:v>
                </c:pt>
                <c:pt idx="225">
                  <c:v>45367.03125</c:v>
                </c:pt>
                <c:pt idx="226">
                  <c:v>45367.031944444447</c:v>
                </c:pt>
                <c:pt idx="227">
                  <c:v>45367.032638888886</c:v>
                </c:pt>
                <c:pt idx="228">
                  <c:v>45367.033333333333</c:v>
                </c:pt>
                <c:pt idx="229">
                  <c:v>45367.03402777778</c:v>
                </c:pt>
                <c:pt idx="230">
                  <c:v>45367.034722222219</c:v>
                </c:pt>
                <c:pt idx="231">
                  <c:v>45367.035416666666</c:v>
                </c:pt>
                <c:pt idx="232">
                  <c:v>45367.036111111112</c:v>
                </c:pt>
                <c:pt idx="233">
                  <c:v>45367.036805555559</c:v>
                </c:pt>
                <c:pt idx="234">
                  <c:v>45367.037499999999</c:v>
                </c:pt>
                <c:pt idx="235">
                  <c:v>45367.038194444445</c:v>
                </c:pt>
                <c:pt idx="236">
                  <c:v>45367.038888888892</c:v>
                </c:pt>
                <c:pt idx="237">
                  <c:v>45367.039583333331</c:v>
                </c:pt>
                <c:pt idx="238">
                  <c:v>45367.040277777778</c:v>
                </c:pt>
                <c:pt idx="239">
                  <c:v>45367.040972222225</c:v>
                </c:pt>
                <c:pt idx="240">
                  <c:v>45367.041666666664</c:v>
                </c:pt>
                <c:pt idx="241">
                  <c:v>45367.042361111111</c:v>
                </c:pt>
                <c:pt idx="242">
                  <c:v>45367.043055555558</c:v>
                </c:pt>
                <c:pt idx="243">
                  <c:v>45367.043749999997</c:v>
                </c:pt>
                <c:pt idx="244">
                  <c:v>45367.044444444444</c:v>
                </c:pt>
                <c:pt idx="245">
                  <c:v>45367.045138888891</c:v>
                </c:pt>
                <c:pt idx="246">
                  <c:v>45367.04583333333</c:v>
                </c:pt>
                <c:pt idx="247">
                  <c:v>45367.046527777777</c:v>
                </c:pt>
                <c:pt idx="248">
                  <c:v>45367.047222222223</c:v>
                </c:pt>
                <c:pt idx="249">
                  <c:v>45367.04791666667</c:v>
                </c:pt>
                <c:pt idx="250">
                  <c:v>45367.048611111109</c:v>
                </c:pt>
                <c:pt idx="251">
                  <c:v>45367.049305555556</c:v>
                </c:pt>
                <c:pt idx="252">
                  <c:v>45367.05</c:v>
                </c:pt>
                <c:pt idx="253">
                  <c:v>45367.050694444442</c:v>
                </c:pt>
                <c:pt idx="254">
                  <c:v>45367.051388888889</c:v>
                </c:pt>
                <c:pt idx="255">
                  <c:v>45367.052083333336</c:v>
                </c:pt>
                <c:pt idx="256">
                  <c:v>45367.052777777775</c:v>
                </c:pt>
                <c:pt idx="257">
                  <c:v>45367.053472222222</c:v>
                </c:pt>
                <c:pt idx="258">
                  <c:v>45367.054166666669</c:v>
                </c:pt>
                <c:pt idx="259">
                  <c:v>45367.054861111108</c:v>
                </c:pt>
                <c:pt idx="260">
                  <c:v>45367.055555555555</c:v>
                </c:pt>
                <c:pt idx="261">
                  <c:v>45367.056250000001</c:v>
                </c:pt>
                <c:pt idx="262">
                  <c:v>45367.056944444441</c:v>
                </c:pt>
                <c:pt idx="263">
                  <c:v>45367.057638888888</c:v>
                </c:pt>
                <c:pt idx="264">
                  <c:v>45367.058333333334</c:v>
                </c:pt>
                <c:pt idx="265">
                  <c:v>45367.059027777781</c:v>
                </c:pt>
                <c:pt idx="266">
                  <c:v>45367.05972222222</c:v>
                </c:pt>
                <c:pt idx="267">
                  <c:v>45367.060416666667</c:v>
                </c:pt>
                <c:pt idx="268">
                  <c:v>45367.061111111114</c:v>
                </c:pt>
                <c:pt idx="269">
                  <c:v>45367.061805555553</c:v>
                </c:pt>
                <c:pt idx="270">
                  <c:v>45367.0625</c:v>
                </c:pt>
                <c:pt idx="271">
                  <c:v>45367.063194444447</c:v>
                </c:pt>
                <c:pt idx="272">
                  <c:v>45367.063888888886</c:v>
                </c:pt>
                <c:pt idx="273">
                  <c:v>45367.064583333333</c:v>
                </c:pt>
                <c:pt idx="274">
                  <c:v>45367.06527777778</c:v>
                </c:pt>
                <c:pt idx="275">
                  <c:v>45367.065972222219</c:v>
                </c:pt>
                <c:pt idx="276">
                  <c:v>45367.066666666666</c:v>
                </c:pt>
                <c:pt idx="277">
                  <c:v>45367.067361111112</c:v>
                </c:pt>
                <c:pt idx="278">
                  <c:v>45367.068055555559</c:v>
                </c:pt>
                <c:pt idx="279">
                  <c:v>45367.068749999999</c:v>
                </c:pt>
                <c:pt idx="280">
                  <c:v>45367.069444444445</c:v>
                </c:pt>
                <c:pt idx="281">
                  <c:v>45367.070138888892</c:v>
                </c:pt>
                <c:pt idx="282">
                  <c:v>45367.070833333331</c:v>
                </c:pt>
                <c:pt idx="283">
                  <c:v>45367.071527777778</c:v>
                </c:pt>
                <c:pt idx="284">
                  <c:v>45367.072222222225</c:v>
                </c:pt>
                <c:pt idx="285">
                  <c:v>45367.072916666664</c:v>
                </c:pt>
                <c:pt idx="286">
                  <c:v>45367.073611111111</c:v>
                </c:pt>
                <c:pt idx="287">
                  <c:v>45367.074305555558</c:v>
                </c:pt>
                <c:pt idx="288">
                  <c:v>45367.074999999997</c:v>
                </c:pt>
                <c:pt idx="289">
                  <c:v>45367.075694444444</c:v>
                </c:pt>
                <c:pt idx="290">
                  <c:v>45367.076388888891</c:v>
                </c:pt>
                <c:pt idx="291">
                  <c:v>45367.07708333333</c:v>
                </c:pt>
                <c:pt idx="292">
                  <c:v>45367.077777777777</c:v>
                </c:pt>
                <c:pt idx="293">
                  <c:v>45367.078472222223</c:v>
                </c:pt>
                <c:pt idx="294">
                  <c:v>45367.07916666667</c:v>
                </c:pt>
                <c:pt idx="295">
                  <c:v>45367.079861111109</c:v>
                </c:pt>
                <c:pt idx="296">
                  <c:v>45367.080555555556</c:v>
                </c:pt>
                <c:pt idx="297">
                  <c:v>45367.081250000003</c:v>
                </c:pt>
                <c:pt idx="298">
                  <c:v>45367.081944444442</c:v>
                </c:pt>
                <c:pt idx="299">
                  <c:v>45367.082638888889</c:v>
                </c:pt>
                <c:pt idx="300">
                  <c:v>45367.083333333336</c:v>
                </c:pt>
                <c:pt idx="301">
                  <c:v>45367.084027777775</c:v>
                </c:pt>
                <c:pt idx="302">
                  <c:v>45367.084722222222</c:v>
                </c:pt>
                <c:pt idx="303">
                  <c:v>45367.085416666669</c:v>
                </c:pt>
                <c:pt idx="304">
                  <c:v>45367.086111111108</c:v>
                </c:pt>
                <c:pt idx="305">
                  <c:v>45367.086805555555</c:v>
                </c:pt>
                <c:pt idx="306">
                  <c:v>45367.087500000001</c:v>
                </c:pt>
                <c:pt idx="307">
                  <c:v>45367.088194444441</c:v>
                </c:pt>
                <c:pt idx="308">
                  <c:v>45367.088888888888</c:v>
                </c:pt>
                <c:pt idx="309">
                  <c:v>45367.089583333334</c:v>
                </c:pt>
                <c:pt idx="310">
                  <c:v>45367.090277777781</c:v>
                </c:pt>
                <c:pt idx="311">
                  <c:v>45367.09097222222</c:v>
                </c:pt>
                <c:pt idx="312">
                  <c:v>45367.091666666667</c:v>
                </c:pt>
                <c:pt idx="313">
                  <c:v>45367.092361111114</c:v>
                </c:pt>
                <c:pt idx="314">
                  <c:v>45367.093055555553</c:v>
                </c:pt>
                <c:pt idx="315">
                  <c:v>45367.09375</c:v>
                </c:pt>
                <c:pt idx="316">
                  <c:v>45367.094444444447</c:v>
                </c:pt>
                <c:pt idx="317">
                  <c:v>45367.095138888886</c:v>
                </c:pt>
                <c:pt idx="318">
                  <c:v>45367.095833333333</c:v>
                </c:pt>
                <c:pt idx="319">
                  <c:v>45367.09652777778</c:v>
                </c:pt>
                <c:pt idx="320">
                  <c:v>45367.097222222219</c:v>
                </c:pt>
                <c:pt idx="321">
                  <c:v>45367.097916666666</c:v>
                </c:pt>
                <c:pt idx="322">
                  <c:v>45367.098611111112</c:v>
                </c:pt>
                <c:pt idx="323">
                  <c:v>45367.099305555559</c:v>
                </c:pt>
                <c:pt idx="324">
                  <c:v>45367.1</c:v>
                </c:pt>
                <c:pt idx="325">
                  <c:v>45367.100694444445</c:v>
                </c:pt>
                <c:pt idx="326">
                  <c:v>45367.101388888892</c:v>
                </c:pt>
                <c:pt idx="327">
                  <c:v>45367.102083333331</c:v>
                </c:pt>
                <c:pt idx="328">
                  <c:v>45367.102777777778</c:v>
                </c:pt>
                <c:pt idx="329">
                  <c:v>45367.103472222225</c:v>
                </c:pt>
                <c:pt idx="330">
                  <c:v>45367.104166666664</c:v>
                </c:pt>
                <c:pt idx="331">
                  <c:v>45367.104861111111</c:v>
                </c:pt>
                <c:pt idx="332">
                  <c:v>45367.105555555558</c:v>
                </c:pt>
                <c:pt idx="333">
                  <c:v>45367.106249999997</c:v>
                </c:pt>
                <c:pt idx="334">
                  <c:v>45367.106944444444</c:v>
                </c:pt>
                <c:pt idx="335">
                  <c:v>45367.107638888891</c:v>
                </c:pt>
                <c:pt idx="336">
                  <c:v>45367.10833333333</c:v>
                </c:pt>
                <c:pt idx="337">
                  <c:v>45367.109027777777</c:v>
                </c:pt>
                <c:pt idx="338">
                  <c:v>45367.109722222223</c:v>
                </c:pt>
                <c:pt idx="339">
                  <c:v>45367.11041666667</c:v>
                </c:pt>
                <c:pt idx="340">
                  <c:v>45367.111111111109</c:v>
                </c:pt>
                <c:pt idx="341">
                  <c:v>45367.111805555556</c:v>
                </c:pt>
                <c:pt idx="342">
                  <c:v>45367.112500000003</c:v>
                </c:pt>
                <c:pt idx="343">
                  <c:v>45367.113194444442</c:v>
                </c:pt>
                <c:pt idx="344">
                  <c:v>45367.113888888889</c:v>
                </c:pt>
                <c:pt idx="345">
                  <c:v>45367.114583333336</c:v>
                </c:pt>
                <c:pt idx="346">
                  <c:v>45367.115277777775</c:v>
                </c:pt>
                <c:pt idx="347">
                  <c:v>45367.115972222222</c:v>
                </c:pt>
                <c:pt idx="348">
                  <c:v>45367.116666666669</c:v>
                </c:pt>
                <c:pt idx="349">
                  <c:v>45367.117361111108</c:v>
                </c:pt>
                <c:pt idx="350">
                  <c:v>45367.118055555555</c:v>
                </c:pt>
                <c:pt idx="351">
                  <c:v>45367.118750000001</c:v>
                </c:pt>
                <c:pt idx="352">
                  <c:v>45367.119444444441</c:v>
                </c:pt>
                <c:pt idx="353">
                  <c:v>45367.120138888888</c:v>
                </c:pt>
                <c:pt idx="354">
                  <c:v>45367.120833333334</c:v>
                </c:pt>
                <c:pt idx="355">
                  <c:v>45367.121527777781</c:v>
                </c:pt>
                <c:pt idx="356">
                  <c:v>45367.12222222222</c:v>
                </c:pt>
                <c:pt idx="357">
                  <c:v>45367.122916666667</c:v>
                </c:pt>
                <c:pt idx="358">
                  <c:v>45367.123611111114</c:v>
                </c:pt>
                <c:pt idx="359">
                  <c:v>45367.124305555553</c:v>
                </c:pt>
                <c:pt idx="360">
                  <c:v>45367.125</c:v>
                </c:pt>
                <c:pt idx="361">
                  <c:v>45367.125694444447</c:v>
                </c:pt>
                <c:pt idx="362">
                  <c:v>45367.126388888886</c:v>
                </c:pt>
                <c:pt idx="363">
                  <c:v>45367.127083333333</c:v>
                </c:pt>
                <c:pt idx="364">
                  <c:v>45367.12777777778</c:v>
                </c:pt>
                <c:pt idx="365">
                  <c:v>45367.128472222219</c:v>
                </c:pt>
                <c:pt idx="366">
                  <c:v>45367.129166666666</c:v>
                </c:pt>
                <c:pt idx="367">
                  <c:v>45367.129861111112</c:v>
                </c:pt>
                <c:pt idx="368">
                  <c:v>45367.130555555559</c:v>
                </c:pt>
                <c:pt idx="369">
                  <c:v>45367.131249999999</c:v>
                </c:pt>
                <c:pt idx="370">
                  <c:v>45367.131944444445</c:v>
                </c:pt>
                <c:pt idx="371">
                  <c:v>45367.132638888892</c:v>
                </c:pt>
                <c:pt idx="372">
                  <c:v>45367.133333333331</c:v>
                </c:pt>
                <c:pt idx="373">
                  <c:v>45367.134027777778</c:v>
                </c:pt>
                <c:pt idx="374">
                  <c:v>45367.134722222225</c:v>
                </c:pt>
                <c:pt idx="375">
                  <c:v>45367.135416666664</c:v>
                </c:pt>
                <c:pt idx="376">
                  <c:v>45367.136111111111</c:v>
                </c:pt>
                <c:pt idx="377">
                  <c:v>45367.136805555558</c:v>
                </c:pt>
                <c:pt idx="378">
                  <c:v>45367.137499999997</c:v>
                </c:pt>
                <c:pt idx="379">
                  <c:v>45367.138194444444</c:v>
                </c:pt>
                <c:pt idx="380">
                  <c:v>45367.138888888891</c:v>
                </c:pt>
                <c:pt idx="381">
                  <c:v>45367.13958333333</c:v>
                </c:pt>
                <c:pt idx="382">
                  <c:v>45367.140277777777</c:v>
                </c:pt>
                <c:pt idx="383">
                  <c:v>45367.140972222223</c:v>
                </c:pt>
                <c:pt idx="384">
                  <c:v>45367.14166666667</c:v>
                </c:pt>
                <c:pt idx="385">
                  <c:v>45367.142361111109</c:v>
                </c:pt>
                <c:pt idx="386">
                  <c:v>45367.143055555556</c:v>
                </c:pt>
                <c:pt idx="387">
                  <c:v>45367.143750000003</c:v>
                </c:pt>
                <c:pt idx="388">
                  <c:v>45367.144444444442</c:v>
                </c:pt>
                <c:pt idx="389">
                  <c:v>45367.145138888889</c:v>
                </c:pt>
                <c:pt idx="390">
                  <c:v>45367.145833333336</c:v>
                </c:pt>
                <c:pt idx="391">
                  <c:v>45367.146527777775</c:v>
                </c:pt>
                <c:pt idx="392">
                  <c:v>45367.147222222222</c:v>
                </c:pt>
                <c:pt idx="393">
                  <c:v>45367.147916666669</c:v>
                </c:pt>
                <c:pt idx="394">
                  <c:v>45367.148611111108</c:v>
                </c:pt>
                <c:pt idx="395">
                  <c:v>45367.149305555555</c:v>
                </c:pt>
                <c:pt idx="396">
                  <c:v>45367.15</c:v>
                </c:pt>
                <c:pt idx="397">
                  <c:v>45367.150694444441</c:v>
                </c:pt>
                <c:pt idx="398">
                  <c:v>45367.151388888888</c:v>
                </c:pt>
                <c:pt idx="399">
                  <c:v>45367.152083333334</c:v>
                </c:pt>
                <c:pt idx="400">
                  <c:v>45367.152777777781</c:v>
                </c:pt>
                <c:pt idx="401">
                  <c:v>45367.15347222222</c:v>
                </c:pt>
                <c:pt idx="402">
                  <c:v>45367.154166666667</c:v>
                </c:pt>
                <c:pt idx="403">
                  <c:v>45367.154861111114</c:v>
                </c:pt>
                <c:pt idx="404">
                  <c:v>45367.155555555553</c:v>
                </c:pt>
                <c:pt idx="405">
                  <c:v>45367.15625</c:v>
                </c:pt>
                <c:pt idx="406">
                  <c:v>45367.156944444447</c:v>
                </c:pt>
                <c:pt idx="407">
                  <c:v>45367.157638888886</c:v>
                </c:pt>
                <c:pt idx="408">
                  <c:v>45367.158333333333</c:v>
                </c:pt>
                <c:pt idx="409">
                  <c:v>45367.15902777778</c:v>
                </c:pt>
                <c:pt idx="410">
                  <c:v>45367.159722222219</c:v>
                </c:pt>
                <c:pt idx="411">
                  <c:v>45367.160416666666</c:v>
                </c:pt>
                <c:pt idx="412">
                  <c:v>45367.161111111112</c:v>
                </c:pt>
                <c:pt idx="413">
                  <c:v>45367.161805555559</c:v>
                </c:pt>
                <c:pt idx="414">
                  <c:v>45367.162499999999</c:v>
                </c:pt>
                <c:pt idx="415">
                  <c:v>45367.163194444445</c:v>
                </c:pt>
                <c:pt idx="416">
                  <c:v>45367.163888888892</c:v>
                </c:pt>
                <c:pt idx="417">
                  <c:v>45367.164583333331</c:v>
                </c:pt>
                <c:pt idx="418">
                  <c:v>45367.165277777778</c:v>
                </c:pt>
                <c:pt idx="419">
                  <c:v>45367.165972222225</c:v>
                </c:pt>
                <c:pt idx="420">
                  <c:v>45367.166666666664</c:v>
                </c:pt>
                <c:pt idx="421">
                  <c:v>45367.167361111111</c:v>
                </c:pt>
                <c:pt idx="422">
                  <c:v>45367.168055555558</c:v>
                </c:pt>
                <c:pt idx="423">
                  <c:v>45367.168749999997</c:v>
                </c:pt>
                <c:pt idx="424">
                  <c:v>45367.169444444444</c:v>
                </c:pt>
                <c:pt idx="425">
                  <c:v>45367.170138888891</c:v>
                </c:pt>
                <c:pt idx="426">
                  <c:v>45367.17083333333</c:v>
                </c:pt>
                <c:pt idx="427">
                  <c:v>45367.171527777777</c:v>
                </c:pt>
                <c:pt idx="428">
                  <c:v>45367.172222222223</c:v>
                </c:pt>
                <c:pt idx="429">
                  <c:v>45367.17291666667</c:v>
                </c:pt>
                <c:pt idx="430">
                  <c:v>45367.173611111109</c:v>
                </c:pt>
                <c:pt idx="431">
                  <c:v>45367.174305555556</c:v>
                </c:pt>
                <c:pt idx="432">
                  <c:v>45367.175000000003</c:v>
                </c:pt>
                <c:pt idx="433">
                  <c:v>45367.175694444442</c:v>
                </c:pt>
                <c:pt idx="434">
                  <c:v>45367.176388888889</c:v>
                </c:pt>
                <c:pt idx="435">
                  <c:v>45367.177083333336</c:v>
                </c:pt>
                <c:pt idx="436">
                  <c:v>45367.177777777775</c:v>
                </c:pt>
                <c:pt idx="437">
                  <c:v>45367.178472222222</c:v>
                </c:pt>
                <c:pt idx="438">
                  <c:v>45367.179166666669</c:v>
                </c:pt>
                <c:pt idx="439">
                  <c:v>45367.179861111108</c:v>
                </c:pt>
                <c:pt idx="440">
                  <c:v>45367.180555555555</c:v>
                </c:pt>
                <c:pt idx="441">
                  <c:v>45367.181250000001</c:v>
                </c:pt>
                <c:pt idx="442">
                  <c:v>45367.181944444441</c:v>
                </c:pt>
                <c:pt idx="443">
                  <c:v>45367.182638888888</c:v>
                </c:pt>
                <c:pt idx="444">
                  <c:v>45367.183333333334</c:v>
                </c:pt>
                <c:pt idx="445">
                  <c:v>45367.184027777781</c:v>
                </c:pt>
                <c:pt idx="446">
                  <c:v>45367.18472222222</c:v>
                </c:pt>
                <c:pt idx="447">
                  <c:v>45367.185416666667</c:v>
                </c:pt>
                <c:pt idx="448">
                  <c:v>45367.186111111114</c:v>
                </c:pt>
                <c:pt idx="449">
                  <c:v>45367.186805555553</c:v>
                </c:pt>
                <c:pt idx="450">
                  <c:v>45367.1875</c:v>
                </c:pt>
                <c:pt idx="451">
                  <c:v>45367.188194444447</c:v>
                </c:pt>
                <c:pt idx="452">
                  <c:v>45367.188888888886</c:v>
                </c:pt>
                <c:pt idx="453">
                  <c:v>45367.189583333333</c:v>
                </c:pt>
                <c:pt idx="454">
                  <c:v>45367.19027777778</c:v>
                </c:pt>
                <c:pt idx="455">
                  <c:v>45367.190972222219</c:v>
                </c:pt>
                <c:pt idx="456">
                  <c:v>45367.191666666666</c:v>
                </c:pt>
                <c:pt idx="457">
                  <c:v>45367.192361111112</c:v>
                </c:pt>
                <c:pt idx="458">
                  <c:v>45367.193055555559</c:v>
                </c:pt>
                <c:pt idx="459">
                  <c:v>45367.193749999999</c:v>
                </c:pt>
                <c:pt idx="460">
                  <c:v>45367.194444444445</c:v>
                </c:pt>
                <c:pt idx="461">
                  <c:v>45367.195138888892</c:v>
                </c:pt>
                <c:pt idx="462">
                  <c:v>45367.195833333331</c:v>
                </c:pt>
                <c:pt idx="463">
                  <c:v>45367.196527777778</c:v>
                </c:pt>
                <c:pt idx="464">
                  <c:v>45367.197222222225</c:v>
                </c:pt>
                <c:pt idx="465">
                  <c:v>45367.197916666664</c:v>
                </c:pt>
                <c:pt idx="466">
                  <c:v>45367.198611111111</c:v>
                </c:pt>
                <c:pt idx="467">
                  <c:v>45367.199305555558</c:v>
                </c:pt>
                <c:pt idx="468">
                  <c:v>45367.199999999997</c:v>
                </c:pt>
                <c:pt idx="469">
                  <c:v>45367.200694444444</c:v>
                </c:pt>
                <c:pt idx="470">
                  <c:v>45367.201388888891</c:v>
                </c:pt>
                <c:pt idx="471">
                  <c:v>45367.20208333333</c:v>
                </c:pt>
                <c:pt idx="472">
                  <c:v>45367.202777777777</c:v>
                </c:pt>
                <c:pt idx="473">
                  <c:v>45367.203472222223</c:v>
                </c:pt>
                <c:pt idx="474">
                  <c:v>45367.20416666667</c:v>
                </c:pt>
                <c:pt idx="475">
                  <c:v>45367.204861111109</c:v>
                </c:pt>
                <c:pt idx="476">
                  <c:v>45367.205555555556</c:v>
                </c:pt>
                <c:pt idx="477">
                  <c:v>45367.206250000003</c:v>
                </c:pt>
                <c:pt idx="478">
                  <c:v>45367.206944444442</c:v>
                </c:pt>
                <c:pt idx="479">
                  <c:v>45367.207638888889</c:v>
                </c:pt>
                <c:pt idx="480">
                  <c:v>45367.208333333336</c:v>
                </c:pt>
                <c:pt idx="481">
                  <c:v>45367.209027777775</c:v>
                </c:pt>
                <c:pt idx="482">
                  <c:v>45367.209722222222</c:v>
                </c:pt>
                <c:pt idx="483">
                  <c:v>45367.210416666669</c:v>
                </c:pt>
                <c:pt idx="484">
                  <c:v>45367.211111111108</c:v>
                </c:pt>
                <c:pt idx="485">
                  <c:v>45367.211805555555</c:v>
                </c:pt>
                <c:pt idx="486">
                  <c:v>45367.212500000001</c:v>
                </c:pt>
                <c:pt idx="487">
                  <c:v>45367.213194444441</c:v>
                </c:pt>
                <c:pt idx="488">
                  <c:v>45367.213888888888</c:v>
                </c:pt>
                <c:pt idx="489">
                  <c:v>45367.214583333334</c:v>
                </c:pt>
                <c:pt idx="490">
                  <c:v>45367.215277777781</c:v>
                </c:pt>
                <c:pt idx="491">
                  <c:v>45367.21597222222</c:v>
                </c:pt>
                <c:pt idx="492">
                  <c:v>45367.216666666667</c:v>
                </c:pt>
                <c:pt idx="493">
                  <c:v>45367.217361111114</c:v>
                </c:pt>
                <c:pt idx="494">
                  <c:v>45367.218055555553</c:v>
                </c:pt>
                <c:pt idx="495">
                  <c:v>45367.21875</c:v>
                </c:pt>
                <c:pt idx="496">
                  <c:v>45367.219444444447</c:v>
                </c:pt>
                <c:pt idx="497">
                  <c:v>45367.220138888886</c:v>
                </c:pt>
                <c:pt idx="498">
                  <c:v>45367.220833333333</c:v>
                </c:pt>
                <c:pt idx="499">
                  <c:v>45367.22152777778</c:v>
                </c:pt>
                <c:pt idx="500">
                  <c:v>45367.222222222219</c:v>
                </c:pt>
                <c:pt idx="501">
                  <c:v>45367.222916666666</c:v>
                </c:pt>
                <c:pt idx="502">
                  <c:v>45367.223611111112</c:v>
                </c:pt>
                <c:pt idx="503">
                  <c:v>45367.224305555559</c:v>
                </c:pt>
                <c:pt idx="504">
                  <c:v>45367.224999999999</c:v>
                </c:pt>
                <c:pt idx="505">
                  <c:v>45367.225694444445</c:v>
                </c:pt>
                <c:pt idx="506">
                  <c:v>45367.226388888892</c:v>
                </c:pt>
                <c:pt idx="507">
                  <c:v>45367.227083333331</c:v>
                </c:pt>
                <c:pt idx="508">
                  <c:v>45367.227777777778</c:v>
                </c:pt>
                <c:pt idx="509">
                  <c:v>45367.228472222225</c:v>
                </c:pt>
                <c:pt idx="510">
                  <c:v>45367.229166666664</c:v>
                </c:pt>
                <c:pt idx="511">
                  <c:v>45367.229861111111</c:v>
                </c:pt>
                <c:pt idx="512">
                  <c:v>45367.230555555558</c:v>
                </c:pt>
                <c:pt idx="513">
                  <c:v>45367.231249999997</c:v>
                </c:pt>
                <c:pt idx="514">
                  <c:v>45367.231944444444</c:v>
                </c:pt>
                <c:pt idx="515">
                  <c:v>45367.232638888891</c:v>
                </c:pt>
                <c:pt idx="516">
                  <c:v>45367.23333333333</c:v>
                </c:pt>
                <c:pt idx="517">
                  <c:v>45367.234027777777</c:v>
                </c:pt>
                <c:pt idx="518">
                  <c:v>45367.234722222223</c:v>
                </c:pt>
                <c:pt idx="519">
                  <c:v>45367.23541666667</c:v>
                </c:pt>
                <c:pt idx="520">
                  <c:v>45367.236111111109</c:v>
                </c:pt>
                <c:pt idx="521">
                  <c:v>45367.236805555556</c:v>
                </c:pt>
                <c:pt idx="522">
                  <c:v>45367.237500000003</c:v>
                </c:pt>
                <c:pt idx="523">
                  <c:v>45367.238194444442</c:v>
                </c:pt>
                <c:pt idx="524">
                  <c:v>45367.238888888889</c:v>
                </c:pt>
                <c:pt idx="525">
                  <c:v>45367.239583333336</c:v>
                </c:pt>
                <c:pt idx="526">
                  <c:v>45367.240277777775</c:v>
                </c:pt>
                <c:pt idx="527">
                  <c:v>45367.240972222222</c:v>
                </c:pt>
                <c:pt idx="528">
                  <c:v>45367.241666666669</c:v>
                </c:pt>
                <c:pt idx="529">
                  <c:v>45367.242361111108</c:v>
                </c:pt>
                <c:pt idx="530">
                  <c:v>45367.243055555555</c:v>
                </c:pt>
                <c:pt idx="531">
                  <c:v>45367.243750000001</c:v>
                </c:pt>
                <c:pt idx="532">
                  <c:v>45367.244444444441</c:v>
                </c:pt>
                <c:pt idx="533">
                  <c:v>45367.245138888888</c:v>
                </c:pt>
                <c:pt idx="534">
                  <c:v>45367.245833333334</c:v>
                </c:pt>
                <c:pt idx="535">
                  <c:v>45367.246527777781</c:v>
                </c:pt>
                <c:pt idx="536">
                  <c:v>45367.24722222222</c:v>
                </c:pt>
                <c:pt idx="537">
                  <c:v>45367.247916666667</c:v>
                </c:pt>
                <c:pt idx="538">
                  <c:v>45367.248611111114</c:v>
                </c:pt>
                <c:pt idx="539">
                  <c:v>45367.249305555553</c:v>
                </c:pt>
                <c:pt idx="540">
                  <c:v>45367.25</c:v>
                </c:pt>
                <c:pt idx="541">
                  <c:v>45367.250694444447</c:v>
                </c:pt>
                <c:pt idx="542">
                  <c:v>45367.251388888886</c:v>
                </c:pt>
                <c:pt idx="543">
                  <c:v>45367.252083333333</c:v>
                </c:pt>
                <c:pt idx="544">
                  <c:v>45367.25277777778</c:v>
                </c:pt>
                <c:pt idx="545">
                  <c:v>45367.253472222219</c:v>
                </c:pt>
                <c:pt idx="546">
                  <c:v>45367.254166666666</c:v>
                </c:pt>
                <c:pt idx="547">
                  <c:v>45367.254861111112</c:v>
                </c:pt>
                <c:pt idx="548">
                  <c:v>45367.255555555559</c:v>
                </c:pt>
                <c:pt idx="549">
                  <c:v>45367.256249999999</c:v>
                </c:pt>
                <c:pt idx="550">
                  <c:v>45367.256944444445</c:v>
                </c:pt>
                <c:pt idx="551">
                  <c:v>45367.257638888892</c:v>
                </c:pt>
                <c:pt idx="552">
                  <c:v>45367.258333333331</c:v>
                </c:pt>
                <c:pt idx="553">
                  <c:v>45367.259027777778</c:v>
                </c:pt>
                <c:pt idx="554">
                  <c:v>45367.259722222225</c:v>
                </c:pt>
                <c:pt idx="555">
                  <c:v>45367.260416666664</c:v>
                </c:pt>
                <c:pt idx="556">
                  <c:v>45367.261111111111</c:v>
                </c:pt>
                <c:pt idx="557">
                  <c:v>45367.261805555558</c:v>
                </c:pt>
                <c:pt idx="558">
                  <c:v>45367.262499999997</c:v>
                </c:pt>
                <c:pt idx="559">
                  <c:v>45367.263194444444</c:v>
                </c:pt>
                <c:pt idx="560">
                  <c:v>45367.263888888891</c:v>
                </c:pt>
                <c:pt idx="561">
                  <c:v>45367.26458333333</c:v>
                </c:pt>
                <c:pt idx="562">
                  <c:v>45367.265277777777</c:v>
                </c:pt>
                <c:pt idx="563">
                  <c:v>45367.265972222223</c:v>
                </c:pt>
                <c:pt idx="564">
                  <c:v>45367.26666666667</c:v>
                </c:pt>
                <c:pt idx="565">
                  <c:v>45367.267361111109</c:v>
                </c:pt>
                <c:pt idx="566">
                  <c:v>45367.268055555556</c:v>
                </c:pt>
                <c:pt idx="567">
                  <c:v>45367.268750000003</c:v>
                </c:pt>
                <c:pt idx="568">
                  <c:v>45367.269444444442</c:v>
                </c:pt>
                <c:pt idx="569">
                  <c:v>45367.270138888889</c:v>
                </c:pt>
                <c:pt idx="570">
                  <c:v>45367.270833333336</c:v>
                </c:pt>
                <c:pt idx="571">
                  <c:v>45367.271527777775</c:v>
                </c:pt>
                <c:pt idx="572">
                  <c:v>45367.272222222222</c:v>
                </c:pt>
                <c:pt idx="573">
                  <c:v>45367.272916666669</c:v>
                </c:pt>
                <c:pt idx="574">
                  <c:v>45367.273611111108</c:v>
                </c:pt>
                <c:pt idx="575">
                  <c:v>45367.274305555555</c:v>
                </c:pt>
                <c:pt idx="576">
                  <c:v>45367.275000000001</c:v>
                </c:pt>
                <c:pt idx="577">
                  <c:v>45367.275694444441</c:v>
                </c:pt>
                <c:pt idx="578">
                  <c:v>45367.276388888888</c:v>
                </c:pt>
                <c:pt idx="579">
                  <c:v>45367.277083333334</c:v>
                </c:pt>
                <c:pt idx="580">
                  <c:v>45367.277777777781</c:v>
                </c:pt>
                <c:pt idx="581">
                  <c:v>45367.27847222222</c:v>
                </c:pt>
                <c:pt idx="582">
                  <c:v>45367.279166666667</c:v>
                </c:pt>
                <c:pt idx="583">
                  <c:v>45367.279861111114</c:v>
                </c:pt>
                <c:pt idx="584">
                  <c:v>45367.280555555553</c:v>
                </c:pt>
                <c:pt idx="585">
                  <c:v>45367.28125</c:v>
                </c:pt>
                <c:pt idx="586">
                  <c:v>45367.281944444447</c:v>
                </c:pt>
                <c:pt idx="587">
                  <c:v>45367.282638888886</c:v>
                </c:pt>
                <c:pt idx="588">
                  <c:v>45367.283333333333</c:v>
                </c:pt>
                <c:pt idx="589">
                  <c:v>45367.28402777778</c:v>
                </c:pt>
                <c:pt idx="590">
                  <c:v>45367.284722222219</c:v>
                </c:pt>
                <c:pt idx="591">
                  <c:v>45367.285416666666</c:v>
                </c:pt>
                <c:pt idx="592">
                  <c:v>45367.286111111112</c:v>
                </c:pt>
                <c:pt idx="593">
                  <c:v>45367.286805555559</c:v>
                </c:pt>
                <c:pt idx="594">
                  <c:v>45367.287499999999</c:v>
                </c:pt>
                <c:pt idx="595">
                  <c:v>45367.288194444445</c:v>
                </c:pt>
                <c:pt idx="596">
                  <c:v>45367.288888888892</c:v>
                </c:pt>
                <c:pt idx="597">
                  <c:v>45367.289583333331</c:v>
                </c:pt>
                <c:pt idx="598">
                  <c:v>45367.290277777778</c:v>
                </c:pt>
                <c:pt idx="599">
                  <c:v>45367.290972222225</c:v>
                </c:pt>
                <c:pt idx="600">
                  <c:v>45367.291666666664</c:v>
                </c:pt>
                <c:pt idx="601">
                  <c:v>45367.292361111111</c:v>
                </c:pt>
                <c:pt idx="602">
                  <c:v>45367.293055555558</c:v>
                </c:pt>
                <c:pt idx="603">
                  <c:v>45367.293749999997</c:v>
                </c:pt>
                <c:pt idx="604">
                  <c:v>45367.294444444444</c:v>
                </c:pt>
                <c:pt idx="605">
                  <c:v>45367.295138888891</c:v>
                </c:pt>
                <c:pt idx="606">
                  <c:v>45367.29583333333</c:v>
                </c:pt>
                <c:pt idx="607">
                  <c:v>45367.296527777777</c:v>
                </c:pt>
                <c:pt idx="608">
                  <c:v>45367.297222222223</c:v>
                </c:pt>
                <c:pt idx="609">
                  <c:v>45367.29791666667</c:v>
                </c:pt>
                <c:pt idx="610">
                  <c:v>45367.298611111109</c:v>
                </c:pt>
                <c:pt idx="611">
                  <c:v>45367.299305555556</c:v>
                </c:pt>
                <c:pt idx="612">
                  <c:v>45367.3</c:v>
                </c:pt>
                <c:pt idx="613">
                  <c:v>45367.300694444442</c:v>
                </c:pt>
                <c:pt idx="614">
                  <c:v>45367.301388888889</c:v>
                </c:pt>
                <c:pt idx="615">
                  <c:v>45367.302083333336</c:v>
                </c:pt>
                <c:pt idx="616">
                  <c:v>45367.302777777775</c:v>
                </c:pt>
                <c:pt idx="617">
                  <c:v>45367.303472222222</c:v>
                </c:pt>
                <c:pt idx="618">
                  <c:v>45367.304166666669</c:v>
                </c:pt>
                <c:pt idx="619">
                  <c:v>45367.304861111108</c:v>
                </c:pt>
                <c:pt idx="620">
                  <c:v>45367.305555555555</c:v>
                </c:pt>
                <c:pt idx="621">
                  <c:v>45367.306250000001</c:v>
                </c:pt>
                <c:pt idx="622">
                  <c:v>45367.306944444441</c:v>
                </c:pt>
                <c:pt idx="623">
                  <c:v>45367.307638888888</c:v>
                </c:pt>
                <c:pt idx="624">
                  <c:v>45367.308333333334</c:v>
                </c:pt>
                <c:pt idx="625">
                  <c:v>45367.309027777781</c:v>
                </c:pt>
                <c:pt idx="626">
                  <c:v>45367.30972222222</c:v>
                </c:pt>
                <c:pt idx="627">
                  <c:v>45367.310416666667</c:v>
                </c:pt>
                <c:pt idx="628">
                  <c:v>45367.311111111114</c:v>
                </c:pt>
                <c:pt idx="629">
                  <c:v>45367.311805555553</c:v>
                </c:pt>
                <c:pt idx="630">
                  <c:v>45367.3125</c:v>
                </c:pt>
                <c:pt idx="631">
                  <c:v>45367.313194444447</c:v>
                </c:pt>
                <c:pt idx="632">
                  <c:v>45367.313888888886</c:v>
                </c:pt>
                <c:pt idx="633">
                  <c:v>45367.314583333333</c:v>
                </c:pt>
                <c:pt idx="634">
                  <c:v>45367.31527777778</c:v>
                </c:pt>
                <c:pt idx="635">
                  <c:v>45367.315972222219</c:v>
                </c:pt>
                <c:pt idx="636">
                  <c:v>45367.316666666666</c:v>
                </c:pt>
                <c:pt idx="637">
                  <c:v>45367.317361111112</c:v>
                </c:pt>
                <c:pt idx="638">
                  <c:v>45367.318055555559</c:v>
                </c:pt>
                <c:pt idx="639">
                  <c:v>45367.318749999999</c:v>
                </c:pt>
                <c:pt idx="640">
                  <c:v>45367.319444444445</c:v>
                </c:pt>
                <c:pt idx="641">
                  <c:v>45367.320138888892</c:v>
                </c:pt>
                <c:pt idx="642">
                  <c:v>45367.320833333331</c:v>
                </c:pt>
                <c:pt idx="643">
                  <c:v>45367.321527777778</c:v>
                </c:pt>
                <c:pt idx="644">
                  <c:v>45367.322222222225</c:v>
                </c:pt>
                <c:pt idx="645">
                  <c:v>45367.322916666664</c:v>
                </c:pt>
                <c:pt idx="646">
                  <c:v>45367.323611111111</c:v>
                </c:pt>
                <c:pt idx="647">
                  <c:v>45367.324305555558</c:v>
                </c:pt>
                <c:pt idx="648">
                  <c:v>45367.324999999997</c:v>
                </c:pt>
                <c:pt idx="649">
                  <c:v>45367.325694444444</c:v>
                </c:pt>
                <c:pt idx="650">
                  <c:v>45367.326388888891</c:v>
                </c:pt>
                <c:pt idx="651">
                  <c:v>45367.32708333333</c:v>
                </c:pt>
                <c:pt idx="652">
                  <c:v>45367.327777777777</c:v>
                </c:pt>
                <c:pt idx="653">
                  <c:v>45367.328472222223</c:v>
                </c:pt>
                <c:pt idx="654">
                  <c:v>45367.32916666667</c:v>
                </c:pt>
                <c:pt idx="655">
                  <c:v>45367.329861111109</c:v>
                </c:pt>
                <c:pt idx="656">
                  <c:v>45367.330555555556</c:v>
                </c:pt>
                <c:pt idx="657">
                  <c:v>45367.331250000003</c:v>
                </c:pt>
                <c:pt idx="658">
                  <c:v>45367.331944444442</c:v>
                </c:pt>
                <c:pt idx="659">
                  <c:v>45367.332638888889</c:v>
                </c:pt>
                <c:pt idx="660">
                  <c:v>45367.333333333336</c:v>
                </c:pt>
                <c:pt idx="661">
                  <c:v>45367.334027777775</c:v>
                </c:pt>
                <c:pt idx="662">
                  <c:v>45367.334722222222</c:v>
                </c:pt>
                <c:pt idx="663">
                  <c:v>45367.335416666669</c:v>
                </c:pt>
                <c:pt idx="664">
                  <c:v>45367.336111111108</c:v>
                </c:pt>
                <c:pt idx="665">
                  <c:v>45367.336805555555</c:v>
                </c:pt>
                <c:pt idx="666">
                  <c:v>45367.337500000001</c:v>
                </c:pt>
                <c:pt idx="667">
                  <c:v>45367.338194444441</c:v>
                </c:pt>
                <c:pt idx="668">
                  <c:v>45367.338888888888</c:v>
                </c:pt>
                <c:pt idx="669">
                  <c:v>45367.339583333334</c:v>
                </c:pt>
                <c:pt idx="670">
                  <c:v>45367.340277777781</c:v>
                </c:pt>
                <c:pt idx="671">
                  <c:v>45367.34097222222</c:v>
                </c:pt>
                <c:pt idx="672">
                  <c:v>45367.341666666667</c:v>
                </c:pt>
                <c:pt idx="673">
                  <c:v>45367.342361111114</c:v>
                </c:pt>
                <c:pt idx="674">
                  <c:v>45367.343055555553</c:v>
                </c:pt>
                <c:pt idx="675">
                  <c:v>45367.34375</c:v>
                </c:pt>
                <c:pt idx="676">
                  <c:v>45367.344444444447</c:v>
                </c:pt>
                <c:pt idx="677">
                  <c:v>45367.345138888886</c:v>
                </c:pt>
                <c:pt idx="678">
                  <c:v>45367.345833333333</c:v>
                </c:pt>
                <c:pt idx="679">
                  <c:v>45367.34652777778</c:v>
                </c:pt>
                <c:pt idx="680">
                  <c:v>45367.347222222219</c:v>
                </c:pt>
                <c:pt idx="681">
                  <c:v>45367.347916666666</c:v>
                </c:pt>
                <c:pt idx="682">
                  <c:v>45367.348611111112</c:v>
                </c:pt>
                <c:pt idx="683">
                  <c:v>45367.349305555559</c:v>
                </c:pt>
                <c:pt idx="684">
                  <c:v>45367.35</c:v>
                </c:pt>
                <c:pt idx="685">
                  <c:v>45367.350694444445</c:v>
                </c:pt>
                <c:pt idx="686">
                  <c:v>45367.351388888892</c:v>
                </c:pt>
                <c:pt idx="687">
                  <c:v>45367.352083333331</c:v>
                </c:pt>
                <c:pt idx="688">
                  <c:v>45367.352777777778</c:v>
                </c:pt>
                <c:pt idx="689">
                  <c:v>45367.353472222225</c:v>
                </c:pt>
                <c:pt idx="690">
                  <c:v>45367.354166666664</c:v>
                </c:pt>
                <c:pt idx="691">
                  <c:v>45367.354861111111</c:v>
                </c:pt>
                <c:pt idx="692">
                  <c:v>45367.355555555558</c:v>
                </c:pt>
                <c:pt idx="693">
                  <c:v>45367.356249999997</c:v>
                </c:pt>
                <c:pt idx="694">
                  <c:v>45367.356944444444</c:v>
                </c:pt>
                <c:pt idx="695">
                  <c:v>45367.357638888891</c:v>
                </c:pt>
                <c:pt idx="696">
                  <c:v>45367.35833333333</c:v>
                </c:pt>
                <c:pt idx="697">
                  <c:v>45367.359027777777</c:v>
                </c:pt>
                <c:pt idx="698">
                  <c:v>45367.359722222223</c:v>
                </c:pt>
                <c:pt idx="699">
                  <c:v>45367.36041666667</c:v>
                </c:pt>
                <c:pt idx="700">
                  <c:v>45367.361111111109</c:v>
                </c:pt>
                <c:pt idx="701">
                  <c:v>45367.361805555556</c:v>
                </c:pt>
                <c:pt idx="702">
                  <c:v>45367.362500000003</c:v>
                </c:pt>
                <c:pt idx="703">
                  <c:v>45367.363194444442</c:v>
                </c:pt>
                <c:pt idx="704">
                  <c:v>45367.363888888889</c:v>
                </c:pt>
                <c:pt idx="705">
                  <c:v>45367.364583333336</c:v>
                </c:pt>
                <c:pt idx="706">
                  <c:v>45367.365277777775</c:v>
                </c:pt>
                <c:pt idx="707">
                  <c:v>45367.365972222222</c:v>
                </c:pt>
                <c:pt idx="708">
                  <c:v>45367.366666666669</c:v>
                </c:pt>
                <c:pt idx="709">
                  <c:v>45367.367361111108</c:v>
                </c:pt>
                <c:pt idx="710">
                  <c:v>45367.368055555555</c:v>
                </c:pt>
                <c:pt idx="711">
                  <c:v>45367.368750000001</c:v>
                </c:pt>
                <c:pt idx="712">
                  <c:v>45367.369444444441</c:v>
                </c:pt>
                <c:pt idx="713">
                  <c:v>45367.370138888888</c:v>
                </c:pt>
                <c:pt idx="714">
                  <c:v>45367.370833333334</c:v>
                </c:pt>
                <c:pt idx="715">
                  <c:v>45367.371527777781</c:v>
                </c:pt>
                <c:pt idx="716">
                  <c:v>45367.37222222222</c:v>
                </c:pt>
                <c:pt idx="717">
                  <c:v>45367.372916666667</c:v>
                </c:pt>
                <c:pt idx="718">
                  <c:v>45367.373611111114</c:v>
                </c:pt>
                <c:pt idx="719">
                  <c:v>45367.374305555553</c:v>
                </c:pt>
                <c:pt idx="720">
                  <c:v>45367.375</c:v>
                </c:pt>
                <c:pt idx="721">
                  <c:v>45367.375694444447</c:v>
                </c:pt>
                <c:pt idx="722">
                  <c:v>45367.376388888886</c:v>
                </c:pt>
                <c:pt idx="723">
                  <c:v>45367.377083333333</c:v>
                </c:pt>
                <c:pt idx="724">
                  <c:v>45367.37777777778</c:v>
                </c:pt>
                <c:pt idx="725">
                  <c:v>45367.378472222219</c:v>
                </c:pt>
                <c:pt idx="726">
                  <c:v>45367.379166666666</c:v>
                </c:pt>
                <c:pt idx="727">
                  <c:v>45367.379861111112</c:v>
                </c:pt>
                <c:pt idx="728">
                  <c:v>45367.380555555559</c:v>
                </c:pt>
                <c:pt idx="729">
                  <c:v>45367.381249999999</c:v>
                </c:pt>
                <c:pt idx="730">
                  <c:v>45367.381944444445</c:v>
                </c:pt>
                <c:pt idx="731">
                  <c:v>45367.382638888892</c:v>
                </c:pt>
                <c:pt idx="732">
                  <c:v>45367.383333333331</c:v>
                </c:pt>
                <c:pt idx="733">
                  <c:v>45367.384027777778</c:v>
                </c:pt>
                <c:pt idx="734">
                  <c:v>45367.384722222225</c:v>
                </c:pt>
                <c:pt idx="735">
                  <c:v>45367.385416666664</c:v>
                </c:pt>
                <c:pt idx="736">
                  <c:v>45367.386111111111</c:v>
                </c:pt>
                <c:pt idx="737">
                  <c:v>45367.386805555558</c:v>
                </c:pt>
                <c:pt idx="738">
                  <c:v>45367.387499999997</c:v>
                </c:pt>
                <c:pt idx="739">
                  <c:v>45367.388194444444</c:v>
                </c:pt>
                <c:pt idx="740">
                  <c:v>45367.388888888891</c:v>
                </c:pt>
                <c:pt idx="741">
                  <c:v>45367.38958333333</c:v>
                </c:pt>
                <c:pt idx="742">
                  <c:v>45367.390277777777</c:v>
                </c:pt>
                <c:pt idx="743">
                  <c:v>45367.390972222223</c:v>
                </c:pt>
                <c:pt idx="744">
                  <c:v>45367.39166666667</c:v>
                </c:pt>
                <c:pt idx="745">
                  <c:v>45367.392361111109</c:v>
                </c:pt>
                <c:pt idx="746">
                  <c:v>45367.393055555556</c:v>
                </c:pt>
                <c:pt idx="747">
                  <c:v>45367.393750000003</c:v>
                </c:pt>
                <c:pt idx="748">
                  <c:v>45367.394444444442</c:v>
                </c:pt>
                <c:pt idx="749">
                  <c:v>45367.395138888889</c:v>
                </c:pt>
                <c:pt idx="750">
                  <c:v>45367.395833333336</c:v>
                </c:pt>
              </c:numCache>
            </c:numRef>
          </c:cat>
          <c:val>
            <c:numRef>
              <c:f>'Timberline - Gear Garage'!$B$2:$B$752</c:f>
              <c:numCache>
                <c:formatCode>General</c:formatCode>
                <c:ptCount val="751"/>
                <c:pt idx="0">
                  <c:v>63.32</c:v>
                </c:pt>
                <c:pt idx="1">
                  <c:v>63.32</c:v>
                </c:pt>
                <c:pt idx="2">
                  <c:v>63.32</c:v>
                </c:pt>
                <c:pt idx="3">
                  <c:v>63.32</c:v>
                </c:pt>
                <c:pt idx="4">
                  <c:v>63.14</c:v>
                </c:pt>
                <c:pt idx="5">
                  <c:v>63.14</c:v>
                </c:pt>
                <c:pt idx="6">
                  <c:v>62.96</c:v>
                </c:pt>
                <c:pt idx="7">
                  <c:v>62.96</c:v>
                </c:pt>
                <c:pt idx="8">
                  <c:v>62.96</c:v>
                </c:pt>
                <c:pt idx="9">
                  <c:v>62.78</c:v>
                </c:pt>
                <c:pt idx="10">
                  <c:v>62.78</c:v>
                </c:pt>
                <c:pt idx="11">
                  <c:v>62.6</c:v>
                </c:pt>
                <c:pt idx="12">
                  <c:v>62.6</c:v>
                </c:pt>
                <c:pt idx="13">
                  <c:v>62.6</c:v>
                </c:pt>
                <c:pt idx="14">
                  <c:v>62.6</c:v>
                </c:pt>
                <c:pt idx="15">
                  <c:v>62.42</c:v>
                </c:pt>
                <c:pt idx="16">
                  <c:v>62.42</c:v>
                </c:pt>
                <c:pt idx="17">
                  <c:v>62.42</c:v>
                </c:pt>
                <c:pt idx="18">
                  <c:v>62.24</c:v>
                </c:pt>
                <c:pt idx="19">
                  <c:v>62.24</c:v>
                </c:pt>
                <c:pt idx="20">
                  <c:v>62.06</c:v>
                </c:pt>
                <c:pt idx="21">
                  <c:v>62.06</c:v>
                </c:pt>
                <c:pt idx="22">
                  <c:v>62.06</c:v>
                </c:pt>
                <c:pt idx="23">
                  <c:v>61.88</c:v>
                </c:pt>
                <c:pt idx="24">
                  <c:v>61.88</c:v>
                </c:pt>
                <c:pt idx="25">
                  <c:v>61.7</c:v>
                </c:pt>
                <c:pt idx="26">
                  <c:v>61.7</c:v>
                </c:pt>
                <c:pt idx="27">
                  <c:v>61.7</c:v>
                </c:pt>
                <c:pt idx="28">
                  <c:v>61.52</c:v>
                </c:pt>
                <c:pt idx="29">
                  <c:v>61.52</c:v>
                </c:pt>
                <c:pt idx="30">
                  <c:v>61.52</c:v>
                </c:pt>
                <c:pt idx="31">
                  <c:v>61.34</c:v>
                </c:pt>
                <c:pt idx="32">
                  <c:v>61.34</c:v>
                </c:pt>
                <c:pt idx="33">
                  <c:v>61.16</c:v>
                </c:pt>
                <c:pt idx="34">
                  <c:v>61.16</c:v>
                </c:pt>
                <c:pt idx="35">
                  <c:v>61.16</c:v>
                </c:pt>
                <c:pt idx="36">
                  <c:v>60.98</c:v>
                </c:pt>
                <c:pt idx="37">
                  <c:v>60.98</c:v>
                </c:pt>
                <c:pt idx="38">
                  <c:v>60.98</c:v>
                </c:pt>
                <c:pt idx="39">
                  <c:v>60.8</c:v>
                </c:pt>
                <c:pt idx="40">
                  <c:v>60.8</c:v>
                </c:pt>
                <c:pt idx="41">
                  <c:v>60.8</c:v>
                </c:pt>
                <c:pt idx="42">
                  <c:v>60.8</c:v>
                </c:pt>
                <c:pt idx="43">
                  <c:v>60.62</c:v>
                </c:pt>
                <c:pt idx="44">
                  <c:v>60.62</c:v>
                </c:pt>
                <c:pt idx="45">
                  <c:v>60.62</c:v>
                </c:pt>
                <c:pt idx="46">
                  <c:v>60.44</c:v>
                </c:pt>
                <c:pt idx="47">
                  <c:v>60.44</c:v>
                </c:pt>
                <c:pt idx="48">
                  <c:v>60.44</c:v>
                </c:pt>
                <c:pt idx="49">
                  <c:v>60.26</c:v>
                </c:pt>
                <c:pt idx="50">
                  <c:v>60.26</c:v>
                </c:pt>
                <c:pt idx="51">
                  <c:v>60.26</c:v>
                </c:pt>
                <c:pt idx="52">
                  <c:v>60.08</c:v>
                </c:pt>
                <c:pt idx="53">
                  <c:v>60.08</c:v>
                </c:pt>
                <c:pt idx="54">
                  <c:v>59.9</c:v>
                </c:pt>
                <c:pt idx="55">
                  <c:v>59.9</c:v>
                </c:pt>
                <c:pt idx="56">
                  <c:v>59.9</c:v>
                </c:pt>
                <c:pt idx="57">
                  <c:v>59.9</c:v>
                </c:pt>
                <c:pt idx="58">
                  <c:v>59.72</c:v>
                </c:pt>
                <c:pt idx="59">
                  <c:v>59.72</c:v>
                </c:pt>
                <c:pt idx="60">
                  <c:v>59.72</c:v>
                </c:pt>
                <c:pt idx="61">
                  <c:v>59.72</c:v>
                </c:pt>
                <c:pt idx="62">
                  <c:v>59.72</c:v>
                </c:pt>
                <c:pt idx="63">
                  <c:v>59.72</c:v>
                </c:pt>
                <c:pt idx="64">
                  <c:v>59.72</c:v>
                </c:pt>
                <c:pt idx="65">
                  <c:v>59.9</c:v>
                </c:pt>
                <c:pt idx="66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60.08</c:v>
                </c:pt>
                <c:pt idx="70">
                  <c:v>60.08</c:v>
                </c:pt>
                <c:pt idx="71">
                  <c:v>60.26</c:v>
                </c:pt>
                <c:pt idx="72">
                  <c:v>60.26</c:v>
                </c:pt>
                <c:pt idx="73">
                  <c:v>60.44</c:v>
                </c:pt>
                <c:pt idx="74">
                  <c:v>60.44</c:v>
                </c:pt>
                <c:pt idx="75">
                  <c:v>60.44</c:v>
                </c:pt>
                <c:pt idx="76">
                  <c:v>60.26</c:v>
                </c:pt>
                <c:pt idx="77">
                  <c:v>60.26</c:v>
                </c:pt>
                <c:pt idx="78">
                  <c:v>60.26</c:v>
                </c:pt>
                <c:pt idx="79">
                  <c:v>60.26</c:v>
                </c:pt>
                <c:pt idx="80">
                  <c:v>60.26</c:v>
                </c:pt>
                <c:pt idx="81">
                  <c:v>60.08</c:v>
                </c:pt>
                <c:pt idx="82">
                  <c:v>60.08</c:v>
                </c:pt>
                <c:pt idx="83">
                  <c:v>60.08</c:v>
                </c:pt>
                <c:pt idx="84">
                  <c:v>59.9</c:v>
                </c:pt>
                <c:pt idx="85">
                  <c:v>59.9</c:v>
                </c:pt>
                <c:pt idx="86">
                  <c:v>59.9</c:v>
                </c:pt>
                <c:pt idx="87">
                  <c:v>59.9</c:v>
                </c:pt>
                <c:pt idx="88">
                  <c:v>59.72</c:v>
                </c:pt>
                <c:pt idx="89">
                  <c:v>59.72</c:v>
                </c:pt>
                <c:pt idx="90">
                  <c:v>59.72</c:v>
                </c:pt>
                <c:pt idx="91">
                  <c:v>59.72</c:v>
                </c:pt>
                <c:pt idx="92">
                  <c:v>59.54</c:v>
                </c:pt>
                <c:pt idx="93">
                  <c:v>59.54</c:v>
                </c:pt>
                <c:pt idx="94">
                  <c:v>59.54</c:v>
                </c:pt>
                <c:pt idx="95">
                  <c:v>59.36</c:v>
                </c:pt>
                <c:pt idx="96">
                  <c:v>59.36</c:v>
                </c:pt>
                <c:pt idx="97">
                  <c:v>59.36</c:v>
                </c:pt>
                <c:pt idx="98">
                  <c:v>59.18</c:v>
                </c:pt>
                <c:pt idx="99">
                  <c:v>59.18</c:v>
                </c:pt>
                <c:pt idx="100">
                  <c:v>59.18</c:v>
                </c:pt>
                <c:pt idx="101">
                  <c:v>59</c:v>
                </c:pt>
                <c:pt idx="102">
                  <c:v>59</c:v>
                </c:pt>
                <c:pt idx="103">
                  <c:v>59</c:v>
                </c:pt>
                <c:pt idx="104">
                  <c:v>59</c:v>
                </c:pt>
                <c:pt idx="105">
                  <c:v>58.82</c:v>
                </c:pt>
                <c:pt idx="106">
                  <c:v>58.82</c:v>
                </c:pt>
                <c:pt idx="107">
                  <c:v>58.82</c:v>
                </c:pt>
                <c:pt idx="108">
                  <c:v>58.82</c:v>
                </c:pt>
                <c:pt idx="109">
                  <c:v>58.82</c:v>
                </c:pt>
                <c:pt idx="110">
                  <c:v>58.64</c:v>
                </c:pt>
                <c:pt idx="111">
                  <c:v>58.64</c:v>
                </c:pt>
                <c:pt idx="112">
                  <c:v>58.64</c:v>
                </c:pt>
                <c:pt idx="113">
                  <c:v>58.64</c:v>
                </c:pt>
                <c:pt idx="114">
                  <c:v>58.46</c:v>
                </c:pt>
                <c:pt idx="115">
                  <c:v>58.46</c:v>
                </c:pt>
                <c:pt idx="116">
                  <c:v>58.46</c:v>
                </c:pt>
                <c:pt idx="117">
                  <c:v>58.46</c:v>
                </c:pt>
                <c:pt idx="118">
                  <c:v>58.28</c:v>
                </c:pt>
                <c:pt idx="119">
                  <c:v>58.28</c:v>
                </c:pt>
                <c:pt idx="120">
                  <c:v>58.28</c:v>
                </c:pt>
                <c:pt idx="121">
                  <c:v>58.28</c:v>
                </c:pt>
                <c:pt idx="122">
                  <c:v>58.1</c:v>
                </c:pt>
                <c:pt idx="123">
                  <c:v>58.1</c:v>
                </c:pt>
                <c:pt idx="124">
                  <c:v>58.1</c:v>
                </c:pt>
                <c:pt idx="125">
                  <c:v>58.1</c:v>
                </c:pt>
                <c:pt idx="126">
                  <c:v>58.1</c:v>
                </c:pt>
                <c:pt idx="127">
                  <c:v>57.92</c:v>
                </c:pt>
                <c:pt idx="128">
                  <c:v>57.92</c:v>
                </c:pt>
                <c:pt idx="129">
                  <c:v>57.92</c:v>
                </c:pt>
                <c:pt idx="130">
                  <c:v>57.92</c:v>
                </c:pt>
                <c:pt idx="131">
                  <c:v>57.92</c:v>
                </c:pt>
                <c:pt idx="132">
                  <c:v>57.74</c:v>
                </c:pt>
                <c:pt idx="133">
                  <c:v>57.74</c:v>
                </c:pt>
                <c:pt idx="134">
                  <c:v>57.74</c:v>
                </c:pt>
                <c:pt idx="135">
                  <c:v>57.74</c:v>
                </c:pt>
                <c:pt idx="136">
                  <c:v>57.74</c:v>
                </c:pt>
                <c:pt idx="137">
                  <c:v>57.74</c:v>
                </c:pt>
                <c:pt idx="138">
                  <c:v>57.74</c:v>
                </c:pt>
                <c:pt idx="139">
                  <c:v>57.92</c:v>
                </c:pt>
                <c:pt idx="140">
                  <c:v>57.92</c:v>
                </c:pt>
                <c:pt idx="141">
                  <c:v>58.1</c:v>
                </c:pt>
                <c:pt idx="142">
                  <c:v>58.1</c:v>
                </c:pt>
                <c:pt idx="143">
                  <c:v>58.28</c:v>
                </c:pt>
                <c:pt idx="144">
                  <c:v>58.28</c:v>
                </c:pt>
                <c:pt idx="145">
                  <c:v>58.46</c:v>
                </c:pt>
                <c:pt idx="146">
                  <c:v>58.64</c:v>
                </c:pt>
                <c:pt idx="147">
                  <c:v>58.64</c:v>
                </c:pt>
                <c:pt idx="148">
                  <c:v>58.82</c:v>
                </c:pt>
                <c:pt idx="149">
                  <c:v>58.82</c:v>
                </c:pt>
                <c:pt idx="150">
                  <c:v>58.82</c:v>
                </c:pt>
                <c:pt idx="151">
                  <c:v>58.82</c:v>
                </c:pt>
                <c:pt idx="152">
                  <c:v>58.82</c:v>
                </c:pt>
                <c:pt idx="153">
                  <c:v>58.82</c:v>
                </c:pt>
                <c:pt idx="154">
                  <c:v>58.64</c:v>
                </c:pt>
                <c:pt idx="155">
                  <c:v>58.64</c:v>
                </c:pt>
                <c:pt idx="156">
                  <c:v>58.64</c:v>
                </c:pt>
                <c:pt idx="157">
                  <c:v>58.64</c:v>
                </c:pt>
                <c:pt idx="158">
                  <c:v>58.64</c:v>
                </c:pt>
                <c:pt idx="159">
                  <c:v>58.64</c:v>
                </c:pt>
                <c:pt idx="160">
                  <c:v>58.46</c:v>
                </c:pt>
                <c:pt idx="161">
                  <c:v>58.46</c:v>
                </c:pt>
                <c:pt idx="162">
                  <c:v>58.46</c:v>
                </c:pt>
                <c:pt idx="163">
                  <c:v>58.46</c:v>
                </c:pt>
                <c:pt idx="164">
                  <c:v>58.46</c:v>
                </c:pt>
                <c:pt idx="165">
                  <c:v>58.28</c:v>
                </c:pt>
                <c:pt idx="166">
                  <c:v>58.28</c:v>
                </c:pt>
                <c:pt idx="167">
                  <c:v>58.28</c:v>
                </c:pt>
                <c:pt idx="168">
                  <c:v>58.28</c:v>
                </c:pt>
                <c:pt idx="169">
                  <c:v>58.1</c:v>
                </c:pt>
                <c:pt idx="170">
                  <c:v>58.1</c:v>
                </c:pt>
                <c:pt idx="171">
                  <c:v>58.1</c:v>
                </c:pt>
                <c:pt idx="172">
                  <c:v>58.1</c:v>
                </c:pt>
                <c:pt idx="173">
                  <c:v>58.1</c:v>
                </c:pt>
                <c:pt idx="174">
                  <c:v>58.1</c:v>
                </c:pt>
                <c:pt idx="175">
                  <c:v>57.92</c:v>
                </c:pt>
                <c:pt idx="176">
                  <c:v>57.92</c:v>
                </c:pt>
                <c:pt idx="177">
                  <c:v>57.92</c:v>
                </c:pt>
                <c:pt idx="178">
                  <c:v>57.92</c:v>
                </c:pt>
                <c:pt idx="179">
                  <c:v>57.92</c:v>
                </c:pt>
                <c:pt idx="180">
                  <c:v>57.92</c:v>
                </c:pt>
                <c:pt idx="181">
                  <c:v>57.92</c:v>
                </c:pt>
                <c:pt idx="182">
                  <c:v>57.74</c:v>
                </c:pt>
                <c:pt idx="183">
                  <c:v>57.74</c:v>
                </c:pt>
                <c:pt idx="184">
                  <c:v>57.74</c:v>
                </c:pt>
                <c:pt idx="185">
                  <c:v>57.74</c:v>
                </c:pt>
                <c:pt idx="186">
                  <c:v>57.56</c:v>
                </c:pt>
                <c:pt idx="187">
                  <c:v>57.56</c:v>
                </c:pt>
                <c:pt idx="188">
                  <c:v>57.56</c:v>
                </c:pt>
                <c:pt idx="189">
                  <c:v>57.56</c:v>
                </c:pt>
                <c:pt idx="190">
                  <c:v>57.56</c:v>
                </c:pt>
                <c:pt idx="191">
                  <c:v>57.56</c:v>
                </c:pt>
                <c:pt idx="192">
                  <c:v>57.56</c:v>
                </c:pt>
                <c:pt idx="193">
                  <c:v>57.74</c:v>
                </c:pt>
                <c:pt idx="194">
                  <c:v>57.92</c:v>
                </c:pt>
                <c:pt idx="195">
                  <c:v>57.92</c:v>
                </c:pt>
                <c:pt idx="196">
                  <c:v>58.1</c:v>
                </c:pt>
                <c:pt idx="197">
                  <c:v>58.1</c:v>
                </c:pt>
                <c:pt idx="198">
                  <c:v>58.28</c:v>
                </c:pt>
                <c:pt idx="199">
                  <c:v>58.28</c:v>
                </c:pt>
                <c:pt idx="200">
                  <c:v>58.46</c:v>
                </c:pt>
                <c:pt idx="201">
                  <c:v>58.64</c:v>
                </c:pt>
                <c:pt idx="202">
                  <c:v>58.64</c:v>
                </c:pt>
                <c:pt idx="203">
                  <c:v>58.82</c:v>
                </c:pt>
                <c:pt idx="204">
                  <c:v>58.82</c:v>
                </c:pt>
                <c:pt idx="205">
                  <c:v>58.82</c:v>
                </c:pt>
                <c:pt idx="206">
                  <c:v>58.82</c:v>
                </c:pt>
                <c:pt idx="207">
                  <c:v>58.64</c:v>
                </c:pt>
                <c:pt idx="208">
                  <c:v>58.64</c:v>
                </c:pt>
                <c:pt idx="209">
                  <c:v>58.64</c:v>
                </c:pt>
                <c:pt idx="210">
                  <c:v>58.64</c:v>
                </c:pt>
                <c:pt idx="211">
                  <c:v>58.64</c:v>
                </c:pt>
                <c:pt idx="212">
                  <c:v>58.46</c:v>
                </c:pt>
                <c:pt idx="213">
                  <c:v>58.46</c:v>
                </c:pt>
                <c:pt idx="214">
                  <c:v>58.46</c:v>
                </c:pt>
                <c:pt idx="215">
                  <c:v>58.46</c:v>
                </c:pt>
                <c:pt idx="216">
                  <c:v>58.46</c:v>
                </c:pt>
                <c:pt idx="217">
                  <c:v>58.46</c:v>
                </c:pt>
                <c:pt idx="218">
                  <c:v>58.28</c:v>
                </c:pt>
                <c:pt idx="219">
                  <c:v>58.28</c:v>
                </c:pt>
                <c:pt idx="220">
                  <c:v>58.28</c:v>
                </c:pt>
                <c:pt idx="221">
                  <c:v>58.1</c:v>
                </c:pt>
                <c:pt idx="222">
                  <c:v>58.1</c:v>
                </c:pt>
                <c:pt idx="223">
                  <c:v>58.1</c:v>
                </c:pt>
                <c:pt idx="224">
                  <c:v>58.1</c:v>
                </c:pt>
                <c:pt idx="225">
                  <c:v>58.1</c:v>
                </c:pt>
                <c:pt idx="226">
                  <c:v>58.1</c:v>
                </c:pt>
                <c:pt idx="227">
                  <c:v>58.1</c:v>
                </c:pt>
                <c:pt idx="228">
                  <c:v>58.1</c:v>
                </c:pt>
                <c:pt idx="229">
                  <c:v>58.1</c:v>
                </c:pt>
                <c:pt idx="230">
                  <c:v>58.28</c:v>
                </c:pt>
                <c:pt idx="231">
                  <c:v>58.28</c:v>
                </c:pt>
                <c:pt idx="232">
                  <c:v>58.46</c:v>
                </c:pt>
                <c:pt idx="233">
                  <c:v>58.46</c:v>
                </c:pt>
                <c:pt idx="234">
                  <c:v>58.64</c:v>
                </c:pt>
                <c:pt idx="235">
                  <c:v>58.64</c:v>
                </c:pt>
                <c:pt idx="236">
                  <c:v>58.82</c:v>
                </c:pt>
                <c:pt idx="237">
                  <c:v>58.82</c:v>
                </c:pt>
                <c:pt idx="238">
                  <c:v>59</c:v>
                </c:pt>
                <c:pt idx="239">
                  <c:v>59</c:v>
                </c:pt>
                <c:pt idx="240">
                  <c:v>59.18</c:v>
                </c:pt>
                <c:pt idx="241">
                  <c:v>59.36</c:v>
                </c:pt>
                <c:pt idx="242">
                  <c:v>59.36</c:v>
                </c:pt>
                <c:pt idx="243">
                  <c:v>59.54</c:v>
                </c:pt>
                <c:pt idx="244">
                  <c:v>59.72</c:v>
                </c:pt>
                <c:pt idx="245">
                  <c:v>59.72</c:v>
                </c:pt>
                <c:pt idx="246">
                  <c:v>59.72</c:v>
                </c:pt>
                <c:pt idx="247">
                  <c:v>59.72</c:v>
                </c:pt>
                <c:pt idx="248">
                  <c:v>59.72</c:v>
                </c:pt>
                <c:pt idx="249">
                  <c:v>59.72</c:v>
                </c:pt>
                <c:pt idx="250">
                  <c:v>59.72</c:v>
                </c:pt>
                <c:pt idx="251">
                  <c:v>59.72</c:v>
                </c:pt>
                <c:pt idx="252">
                  <c:v>59.72</c:v>
                </c:pt>
                <c:pt idx="253">
                  <c:v>59.72</c:v>
                </c:pt>
                <c:pt idx="254">
                  <c:v>59.54</c:v>
                </c:pt>
                <c:pt idx="255">
                  <c:v>59.54</c:v>
                </c:pt>
                <c:pt idx="256">
                  <c:v>59.54</c:v>
                </c:pt>
                <c:pt idx="257">
                  <c:v>59.36</c:v>
                </c:pt>
                <c:pt idx="258">
                  <c:v>59.36</c:v>
                </c:pt>
                <c:pt idx="259">
                  <c:v>59.36</c:v>
                </c:pt>
                <c:pt idx="260">
                  <c:v>59.36</c:v>
                </c:pt>
                <c:pt idx="261">
                  <c:v>59.36</c:v>
                </c:pt>
                <c:pt idx="262">
                  <c:v>59.18</c:v>
                </c:pt>
                <c:pt idx="263">
                  <c:v>59.18</c:v>
                </c:pt>
                <c:pt idx="264">
                  <c:v>59.18</c:v>
                </c:pt>
                <c:pt idx="265">
                  <c:v>59</c:v>
                </c:pt>
                <c:pt idx="266">
                  <c:v>59</c:v>
                </c:pt>
                <c:pt idx="267">
                  <c:v>59</c:v>
                </c:pt>
                <c:pt idx="268">
                  <c:v>59</c:v>
                </c:pt>
                <c:pt idx="269">
                  <c:v>58.82</c:v>
                </c:pt>
                <c:pt idx="270">
                  <c:v>58.82</c:v>
                </c:pt>
                <c:pt idx="271">
                  <c:v>58.82</c:v>
                </c:pt>
                <c:pt idx="272">
                  <c:v>58.82</c:v>
                </c:pt>
                <c:pt idx="273">
                  <c:v>58.82</c:v>
                </c:pt>
                <c:pt idx="274">
                  <c:v>58.64</c:v>
                </c:pt>
                <c:pt idx="275">
                  <c:v>58.64</c:v>
                </c:pt>
                <c:pt idx="276">
                  <c:v>58.64</c:v>
                </c:pt>
                <c:pt idx="277">
                  <c:v>58.46</c:v>
                </c:pt>
                <c:pt idx="278">
                  <c:v>58.46</c:v>
                </c:pt>
                <c:pt idx="279">
                  <c:v>58.46</c:v>
                </c:pt>
                <c:pt idx="280">
                  <c:v>58.46</c:v>
                </c:pt>
                <c:pt idx="281">
                  <c:v>58.46</c:v>
                </c:pt>
                <c:pt idx="282">
                  <c:v>58.46</c:v>
                </c:pt>
                <c:pt idx="283">
                  <c:v>58.46</c:v>
                </c:pt>
                <c:pt idx="284">
                  <c:v>58.46</c:v>
                </c:pt>
                <c:pt idx="285">
                  <c:v>58.64</c:v>
                </c:pt>
                <c:pt idx="286">
                  <c:v>58.64</c:v>
                </c:pt>
                <c:pt idx="287">
                  <c:v>58.82</c:v>
                </c:pt>
                <c:pt idx="288">
                  <c:v>58.82</c:v>
                </c:pt>
                <c:pt idx="289">
                  <c:v>58.82</c:v>
                </c:pt>
                <c:pt idx="290">
                  <c:v>59</c:v>
                </c:pt>
                <c:pt idx="291">
                  <c:v>59</c:v>
                </c:pt>
                <c:pt idx="292">
                  <c:v>59.18</c:v>
                </c:pt>
                <c:pt idx="293">
                  <c:v>59.36</c:v>
                </c:pt>
                <c:pt idx="294">
                  <c:v>59.36</c:v>
                </c:pt>
                <c:pt idx="295">
                  <c:v>59.54</c:v>
                </c:pt>
                <c:pt idx="296">
                  <c:v>59.72</c:v>
                </c:pt>
                <c:pt idx="297">
                  <c:v>59.72</c:v>
                </c:pt>
                <c:pt idx="298">
                  <c:v>59.9</c:v>
                </c:pt>
                <c:pt idx="299">
                  <c:v>59.9</c:v>
                </c:pt>
                <c:pt idx="300">
                  <c:v>60.08</c:v>
                </c:pt>
                <c:pt idx="301">
                  <c:v>60.08</c:v>
                </c:pt>
                <c:pt idx="302">
                  <c:v>60.08</c:v>
                </c:pt>
                <c:pt idx="303">
                  <c:v>60.08</c:v>
                </c:pt>
                <c:pt idx="304">
                  <c:v>60.08</c:v>
                </c:pt>
                <c:pt idx="305">
                  <c:v>60.08</c:v>
                </c:pt>
                <c:pt idx="306">
                  <c:v>60.08</c:v>
                </c:pt>
                <c:pt idx="307">
                  <c:v>60.08</c:v>
                </c:pt>
                <c:pt idx="308">
                  <c:v>60.08</c:v>
                </c:pt>
                <c:pt idx="309">
                  <c:v>59.9</c:v>
                </c:pt>
                <c:pt idx="310">
                  <c:v>59.9</c:v>
                </c:pt>
                <c:pt idx="311">
                  <c:v>59.9</c:v>
                </c:pt>
                <c:pt idx="312">
                  <c:v>59.9</c:v>
                </c:pt>
                <c:pt idx="313">
                  <c:v>59.9</c:v>
                </c:pt>
                <c:pt idx="314">
                  <c:v>59.9</c:v>
                </c:pt>
                <c:pt idx="315">
                  <c:v>59.72</c:v>
                </c:pt>
                <c:pt idx="316">
                  <c:v>59.72</c:v>
                </c:pt>
                <c:pt idx="317">
                  <c:v>59.72</c:v>
                </c:pt>
                <c:pt idx="318">
                  <c:v>59.72</c:v>
                </c:pt>
                <c:pt idx="319">
                  <c:v>59.72</c:v>
                </c:pt>
                <c:pt idx="320">
                  <c:v>59.72</c:v>
                </c:pt>
                <c:pt idx="321">
                  <c:v>59.72</c:v>
                </c:pt>
                <c:pt idx="322">
                  <c:v>59.54</c:v>
                </c:pt>
                <c:pt idx="323">
                  <c:v>59.54</c:v>
                </c:pt>
                <c:pt idx="324">
                  <c:v>59.54</c:v>
                </c:pt>
                <c:pt idx="325">
                  <c:v>59.54</c:v>
                </c:pt>
                <c:pt idx="326">
                  <c:v>59.54</c:v>
                </c:pt>
                <c:pt idx="327">
                  <c:v>59.36</c:v>
                </c:pt>
                <c:pt idx="328">
                  <c:v>59.54</c:v>
                </c:pt>
                <c:pt idx="329">
                  <c:v>59.54</c:v>
                </c:pt>
                <c:pt idx="330">
                  <c:v>59.72</c:v>
                </c:pt>
                <c:pt idx="331">
                  <c:v>59.72</c:v>
                </c:pt>
                <c:pt idx="332">
                  <c:v>59.72</c:v>
                </c:pt>
                <c:pt idx="333">
                  <c:v>59.72</c:v>
                </c:pt>
                <c:pt idx="334">
                  <c:v>59.9</c:v>
                </c:pt>
                <c:pt idx="335">
                  <c:v>59.9</c:v>
                </c:pt>
                <c:pt idx="336">
                  <c:v>60.08</c:v>
                </c:pt>
                <c:pt idx="337">
                  <c:v>60.26</c:v>
                </c:pt>
                <c:pt idx="338">
                  <c:v>60.26</c:v>
                </c:pt>
                <c:pt idx="339">
                  <c:v>60.44</c:v>
                </c:pt>
                <c:pt idx="340">
                  <c:v>60.44</c:v>
                </c:pt>
                <c:pt idx="341">
                  <c:v>60.62</c:v>
                </c:pt>
                <c:pt idx="342">
                  <c:v>60.8</c:v>
                </c:pt>
                <c:pt idx="343">
                  <c:v>60.8</c:v>
                </c:pt>
                <c:pt idx="344">
                  <c:v>60.8</c:v>
                </c:pt>
                <c:pt idx="345">
                  <c:v>60.8</c:v>
                </c:pt>
                <c:pt idx="346">
                  <c:v>60.8</c:v>
                </c:pt>
                <c:pt idx="347">
                  <c:v>60.8</c:v>
                </c:pt>
                <c:pt idx="348">
                  <c:v>60.8</c:v>
                </c:pt>
                <c:pt idx="349">
                  <c:v>60.62</c:v>
                </c:pt>
                <c:pt idx="350">
                  <c:v>60.62</c:v>
                </c:pt>
                <c:pt idx="351">
                  <c:v>60.62</c:v>
                </c:pt>
                <c:pt idx="352">
                  <c:v>60.62</c:v>
                </c:pt>
                <c:pt idx="353">
                  <c:v>60.44</c:v>
                </c:pt>
                <c:pt idx="354">
                  <c:v>60.44</c:v>
                </c:pt>
                <c:pt idx="355">
                  <c:v>60.44</c:v>
                </c:pt>
                <c:pt idx="356">
                  <c:v>60.44</c:v>
                </c:pt>
                <c:pt idx="357">
                  <c:v>60.26</c:v>
                </c:pt>
                <c:pt idx="358">
                  <c:v>60.26</c:v>
                </c:pt>
                <c:pt idx="359">
                  <c:v>60.26</c:v>
                </c:pt>
                <c:pt idx="360">
                  <c:v>60.08</c:v>
                </c:pt>
                <c:pt idx="361">
                  <c:v>60.08</c:v>
                </c:pt>
                <c:pt idx="362">
                  <c:v>60.08</c:v>
                </c:pt>
                <c:pt idx="363">
                  <c:v>59.9</c:v>
                </c:pt>
                <c:pt idx="364">
                  <c:v>59.9</c:v>
                </c:pt>
                <c:pt idx="365">
                  <c:v>59.9</c:v>
                </c:pt>
                <c:pt idx="366">
                  <c:v>59.72</c:v>
                </c:pt>
                <c:pt idx="367">
                  <c:v>59.72</c:v>
                </c:pt>
                <c:pt idx="368">
                  <c:v>59.72</c:v>
                </c:pt>
                <c:pt idx="369">
                  <c:v>59.72</c:v>
                </c:pt>
                <c:pt idx="370">
                  <c:v>59.54</c:v>
                </c:pt>
                <c:pt idx="371">
                  <c:v>59.54</c:v>
                </c:pt>
                <c:pt idx="372">
                  <c:v>59.54</c:v>
                </c:pt>
                <c:pt idx="373">
                  <c:v>59.36</c:v>
                </c:pt>
                <c:pt idx="374">
                  <c:v>59.36</c:v>
                </c:pt>
                <c:pt idx="375">
                  <c:v>59.36</c:v>
                </c:pt>
                <c:pt idx="376">
                  <c:v>59.18</c:v>
                </c:pt>
                <c:pt idx="377">
                  <c:v>59.18</c:v>
                </c:pt>
                <c:pt idx="378">
                  <c:v>59.18</c:v>
                </c:pt>
                <c:pt idx="379">
                  <c:v>59</c:v>
                </c:pt>
                <c:pt idx="380">
                  <c:v>59</c:v>
                </c:pt>
                <c:pt idx="381">
                  <c:v>59</c:v>
                </c:pt>
                <c:pt idx="382">
                  <c:v>58.82</c:v>
                </c:pt>
                <c:pt idx="383">
                  <c:v>58.82</c:v>
                </c:pt>
                <c:pt idx="384">
                  <c:v>58.82</c:v>
                </c:pt>
                <c:pt idx="385">
                  <c:v>58.82</c:v>
                </c:pt>
                <c:pt idx="386">
                  <c:v>58.82</c:v>
                </c:pt>
                <c:pt idx="387">
                  <c:v>58.82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59.18</c:v>
                </c:pt>
                <c:pt idx="392">
                  <c:v>59.18</c:v>
                </c:pt>
                <c:pt idx="393">
                  <c:v>59.18</c:v>
                </c:pt>
                <c:pt idx="394">
                  <c:v>59.36</c:v>
                </c:pt>
                <c:pt idx="395">
                  <c:v>59.36</c:v>
                </c:pt>
                <c:pt idx="396">
                  <c:v>59.54</c:v>
                </c:pt>
                <c:pt idx="397">
                  <c:v>59.54</c:v>
                </c:pt>
                <c:pt idx="398">
                  <c:v>59.72</c:v>
                </c:pt>
                <c:pt idx="399">
                  <c:v>59.72</c:v>
                </c:pt>
                <c:pt idx="400">
                  <c:v>59.9</c:v>
                </c:pt>
                <c:pt idx="401">
                  <c:v>59.9</c:v>
                </c:pt>
                <c:pt idx="402">
                  <c:v>60.08</c:v>
                </c:pt>
                <c:pt idx="403">
                  <c:v>60.08</c:v>
                </c:pt>
                <c:pt idx="404">
                  <c:v>60.26</c:v>
                </c:pt>
                <c:pt idx="405">
                  <c:v>60.26</c:v>
                </c:pt>
                <c:pt idx="406">
                  <c:v>60.26</c:v>
                </c:pt>
                <c:pt idx="407">
                  <c:v>60.08</c:v>
                </c:pt>
                <c:pt idx="408">
                  <c:v>60.08</c:v>
                </c:pt>
                <c:pt idx="409">
                  <c:v>60.08</c:v>
                </c:pt>
                <c:pt idx="410">
                  <c:v>59.9</c:v>
                </c:pt>
                <c:pt idx="411">
                  <c:v>59.9</c:v>
                </c:pt>
                <c:pt idx="412">
                  <c:v>59.9</c:v>
                </c:pt>
                <c:pt idx="413">
                  <c:v>59.72</c:v>
                </c:pt>
                <c:pt idx="414">
                  <c:v>59.72</c:v>
                </c:pt>
                <c:pt idx="415">
                  <c:v>59.72</c:v>
                </c:pt>
                <c:pt idx="416">
                  <c:v>59.72</c:v>
                </c:pt>
                <c:pt idx="417">
                  <c:v>59.54</c:v>
                </c:pt>
                <c:pt idx="418">
                  <c:v>59.54</c:v>
                </c:pt>
                <c:pt idx="419">
                  <c:v>59.36</c:v>
                </c:pt>
                <c:pt idx="420">
                  <c:v>59.36</c:v>
                </c:pt>
                <c:pt idx="421">
                  <c:v>59.36</c:v>
                </c:pt>
                <c:pt idx="422">
                  <c:v>59.18</c:v>
                </c:pt>
                <c:pt idx="423">
                  <c:v>59.18</c:v>
                </c:pt>
                <c:pt idx="424">
                  <c:v>59</c:v>
                </c:pt>
                <c:pt idx="425">
                  <c:v>59</c:v>
                </c:pt>
                <c:pt idx="426">
                  <c:v>59</c:v>
                </c:pt>
                <c:pt idx="427">
                  <c:v>58.82</c:v>
                </c:pt>
                <c:pt idx="428">
                  <c:v>58.82</c:v>
                </c:pt>
                <c:pt idx="429">
                  <c:v>58.82</c:v>
                </c:pt>
                <c:pt idx="430">
                  <c:v>58.82</c:v>
                </c:pt>
                <c:pt idx="431">
                  <c:v>58.82</c:v>
                </c:pt>
                <c:pt idx="432">
                  <c:v>58.64</c:v>
                </c:pt>
                <c:pt idx="433">
                  <c:v>58.82</c:v>
                </c:pt>
                <c:pt idx="434">
                  <c:v>58.82</c:v>
                </c:pt>
                <c:pt idx="435">
                  <c:v>58.82</c:v>
                </c:pt>
                <c:pt idx="436">
                  <c:v>58.82</c:v>
                </c:pt>
                <c:pt idx="437">
                  <c:v>59</c:v>
                </c:pt>
                <c:pt idx="438">
                  <c:v>59</c:v>
                </c:pt>
                <c:pt idx="439">
                  <c:v>59</c:v>
                </c:pt>
                <c:pt idx="440">
                  <c:v>59.18</c:v>
                </c:pt>
                <c:pt idx="441">
                  <c:v>59.18</c:v>
                </c:pt>
                <c:pt idx="442">
                  <c:v>59.36</c:v>
                </c:pt>
                <c:pt idx="443">
                  <c:v>59.36</c:v>
                </c:pt>
                <c:pt idx="444">
                  <c:v>59.54</c:v>
                </c:pt>
                <c:pt idx="445">
                  <c:v>59.54</c:v>
                </c:pt>
                <c:pt idx="446">
                  <c:v>59.72</c:v>
                </c:pt>
                <c:pt idx="447">
                  <c:v>59.72</c:v>
                </c:pt>
                <c:pt idx="448">
                  <c:v>59.9</c:v>
                </c:pt>
                <c:pt idx="449">
                  <c:v>59.9</c:v>
                </c:pt>
                <c:pt idx="450">
                  <c:v>59.9</c:v>
                </c:pt>
                <c:pt idx="451">
                  <c:v>60.08</c:v>
                </c:pt>
                <c:pt idx="452">
                  <c:v>60.08</c:v>
                </c:pt>
                <c:pt idx="453">
                  <c:v>60.08</c:v>
                </c:pt>
                <c:pt idx="454">
                  <c:v>60.08</c:v>
                </c:pt>
                <c:pt idx="455">
                  <c:v>59.9</c:v>
                </c:pt>
                <c:pt idx="456">
                  <c:v>59.9</c:v>
                </c:pt>
                <c:pt idx="457">
                  <c:v>59.9</c:v>
                </c:pt>
                <c:pt idx="458">
                  <c:v>59.9</c:v>
                </c:pt>
                <c:pt idx="459">
                  <c:v>59.72</c:v>
                </c:pt>
                <c:pt idx="460">
                  <c:v>59.72</c:v>
                </c:pt>
                <c:pt idx="461">
                  <c:v>59.72</c:v>
                </c:pt>
                <c:pt idx="462">
                  <c:v>59.72</c:v>
                </c:pt>
                <c:pt idx="463">
                  <c:v>59.54</c:v>
                </c:pt>
                <c:pt idx="464">
                  <c:v>59.54</c:v>
                </c:pt>
                <c:pt idx="465">
                  <c:v>59.36</c:v>
                </c:pt>
                <c:pt idx="466">
                  <c:v>59.36</c:v>
                </c:pt>
                <c:pt idx="467">
                  <c:v>59.18</c:v>
                </c:pt>
                <c:pt idx="468">
                  <c:v>59.18</c:v>
                </c:pt>
                <c:pt idx="469">
                  <c:v>59</c:v>
                </c:pt>
                <c:pt idx="470">
                  <c:v>59</c:v>
                </c:pt>
                <c:pt idx="471">
                  <c:v>59</c:v>
                </c:pt>
                <c:pt idx="472">
                  <c:v>58.82</c:v>
                </c:pt>
                <c:pt idx="473">
                  <c:v>58.82</c:v>
                </c:pt>
                <c:pt idx="474">
                  <c:v>58.82</c:v>
                </c:pt>
                <c:pt idx="475">
                  <c:v>58.82</c:v>
                </c:pt>
                <c:pt idx="476">
                  <c:v>59</c:v>
                </c:pt>
                <c:pt idx="477">
                  <c:v>59</c:v>
                </c:pt>
                <c:pt idx="478">
                  <c:v>59</c:v>
                </c:pt>
                <c:pt idx="479">
                  <c:v>59</c:v>
                </c:pt>
                <c:pt idx="480">
                  <c:v>59.18</c:v>
                </c:pt>
                <c:pt idx="481">
                  <c:v>59.18</c:v>
                </c:pt>
                <c:pt idx="482">
                  <c:v>59.18</c:v>
                </c:pt>
                <c:pt idx="483">
                  <c:v>59.36</c:v>
                </c:pt>
                <c:pt idx="484">
                  <c:v>59.36</c:v>
                </c:pt>
                <c:pt idx="485">
                  <c:v>59.54</c:v>
                </c:pt>
                <c:pt idx="486">
                  <c:v>59.54</c:v>
                </c:pt>
                <c:pt idx="487">
                  <c:v>59.54</c:v>
                </c:pt>
                <c:pt idx="488">
                  <c:v>59.72</c:v>
                </c:pt>
                <c:pt idx="489">
                  <c:v>59.72</c:v>
                </c:pt>
                <c:pt idx="490">
                  <c:v>59.9</c:v>
                </c:pt>
                <c:pt idx="491">
                  <c:v>59.9</c:v>
                </c:pt>
                <c:pt idx="492">
                  <c:v>60.08</c:v>
                </c:pt>
                <c:pt idx="493">
                  <c:v>60.08</c:v>
                </c:pt>
                <c:pt idx="494">
                  <c:v>60.26</c:v>
                </c:pt>
                <c:pt idx="495">
                  <c:v>60.26</c:v>
                </c:pt>
                <c:pt idx="496">
                  <c:v>60.44</c:v>
                </c:pt>
                <c:pt idx="497">
                  <c:v>60.44</c:v>
                </c:pt>
                <c:pt idx="498">
                  <c:v>60.62</c:v>
                </c:pt>
                <c:pt idx="499">
                  <c:v>60.62</c:v>
                </c:pt>
                <c:pt idx="500">
                  <c:v>60.62</c:v>
                </c:pt>
                <c:pt idx="501">
                  <c:v>60.62</c:v>
                </c:pt>
                <c:pt idx="502">
                  <c:v>60.62</c:v>
                </c:pt>
                <c:pt idx="503">
                  <c:v>60.62</c:v>
                </c:pt>
                <c:pt idx="504">
                  <c:v>60.44</c:v>
                </c:pt>
                <c:pt idx="505">
                  <c:v>60.44</c:v>
                </c:pt>
                <c:pt idx="506">
                  <c:v>60.26</c:v>
                </c:pt>
                <c:pt idx="507">
                  <c:v>60.26</c:v>
                </c:pt>
                <c:pt idx="508">
                  <c:v>60.08</c:v>
                </c:pt>
                <c:pt idx="509">
                  <c:v>60.08</c:v>
                </c:pt>
                <c:pt idx="510">
                  <c:v>59.9</c:v>
                </c:pt>
                <c:pt idx="511">
                  <c:v>59.9</c:v>
                </c:pt>
                <c:pt idx="512">
                  <c:v>59.9</c:v>
                </c:pt>
                <c:pt idx="513">
                  <c:v>59.72</c:v>
                </c:pt>
                <c:pt idx="514">
                  <c:v>59.72</c:v>
                </c:pt>
                <c:pt idx="515">
                  <c:v>59.54</c:v>
                </c:pt>
                <c:pt idx="516">
                  <c:v>59.54</c:v>
                </c:pt>
                <c:pt idx="517">
                  <c:v>59.36</c:v>
                </c:pt>
                <c:pt idx="518">
                  <c:v>59.36</c:v>
                </c:pt>
                <c:pt idx="519">
                  <c:v>59.18</c:v>
                </c:pt>
                <c:pt idx="520">
                  <c:v>59.18</c:v>
                </c:pt>
                <c:pt idx="521">
                  <c:v>59</c:v>
                </c:pt>
                <c:pt idx="522">
                  <c:v>59</c:v>
                </c:pt>
                <c:pt idx="523">
                  <c:v>59</c:v>
                </c:pt>
                <c:pt idx="524">
                  <c:v>59</c:v>
                </c:pt>
                <c:pt idx="525">
                  <c:v>59</c:v>
                </c:pt>
                <c:pt idx="526">
                  <c:v>59</c:v>
                </c:pt>
                <c:pt idx="527">
                  <c:v>59</c:v>
                </c:pt>
                <c:pt idx="528">
                  <c:v>59</c:v>
                </c:pt>
                <c:pt idx="529">
                  <c:v>59</c:v>
                </c:pt>
                <c:pt idx="530">
                  <c:v>59.18</c:v>
                </c:pt>
                <c:pt idx="531">
                  <c:v>59.18</c:v>
                </c:pt>
                <c:pt idx="532">
                  <c:v>59.18</c:v>
                </c:pt>
                <c:pt idx="533">
                  <c:v>59.36</c:v>
                </c:pt>
                <c:pt idx="534">
                  <c:v>59.36</c:v>
                </c:pt>
                <c:pt idx="535">
                  <c:v>59.36</c:v>
                </c:pt>
                <c:pt idx="536">
                  <c:v>59.54</c:v>
                </c:pt>
                <c:pt idx="537">
                  <c:v>59.54</c:v>
                </c:pt>
                <c:pt idx="538">
                  <c:v>59.72</c:v>
                </c:pt>
                <c:pt idx="539">
                  <c:v>59.72</c:v>
                </c:pt>
                <c:pt idx="540">
                  <c:v>59.72</c:v>
                </c:pt>
                <c:pt idx="541">
                  <c:v>59.9</c:v>
                </c:pt>
                <c:pt idx="542">
                  <c:v>59.9</c:v>
                </c:pt>
                <c:pt idx="543">
                  <c:v>60.08</c:v>
                </c:pt>
                <c:pt idx="544">
                  <c:v>60.08</c:v>
                </c:pt>
                <c:pt idx="545">
                  <c:v>60.26</c:v>
                </c:pt>
                <c:pt idx="546">
                  <c:v>60.26</c:v>
                </c:pt>
                <c:pt idx="547">
                  <c:v>60.44</c:v>
                </c:pt>
                <c:pt idx="548">
                  <c:v>60.44</c:v>
                </c:pt>
                <c:pt idx="549">
                  <c:v>60.26</c:v>
                </c:pt>
                <c:pt idx="550">
                  <c:v>60.26</c:v>
                </c:pt>
                <c:pt idx="551">
                  <c:v>60.26</c:v>
                </c:pt>
                <c:pt idx="552">
                  <c:v>60.26</c:v>
                </c:pt>
                <c:pt idx="553">
                  <c:v>60.08</c:v>
                </c:pt>
                <c:pt idx="554">
                  <c:v>60.08</c:v>
                </c:pt>
                <c:pt idx="555">
                  <c:v>59.9</c:v>
                </c:pt>
                <c:pt idx="556">
                  <c:v>59.9</c:v>
                </c:pt>
                <c:pt idx="557">
                  <c:v>59.72</c:v>
                </c:pt>
                <c:pt idx="558">
                  <c:v>59.72</c:v>
                </c:pt>
                <c:pt idx="559">
                  <c:v>59.72</c:v>
                </c:pt>
                <c:pt idx="560">
                  <c:v>59.54</c:v>
                </c:pt>
                <c:pt idx="561">
                  <c:v>59.54</c:v>
                </c:pt>
                <c:pt idx="562">
                  <c:v>59.36</c:v>
                </c:pt>
                <c:pt idx="563">
                  <c:v>59.18</c:v>
                </c:pt>
                <c:pt idx="564">
                  <c:v>59.18</c:v>
                </c:pt>
                <c:pt idx="565">
                  <c:v>59</c:v>
                </c:pt>
                <c:pt idx="566">
                  <c:v>59</c:v>
                </c:pt>
                <c:pt idx="567">
                  <c:v>59</c:v>
                </c:pt>
                <c:pt idx="568">
                  <c:v>59</c:v>
                </c:pt>
                <c:pt idx="569">
                  <c:v>59</c:v>
                </c:pt>
                <c:pt idx="570">
                  <c:v>59</c:v>
                </c:pt>
                <c:pt idx="571">
                  <c:v>59</c:v>
                </c:pt>
                <c:pt idx="572">
                  <c:v>59</c:v>
                </c:pt>
                <c:pt idx="573">
                  <c:v>59</c:v>
                </c:pt>
                <c:pt idx="574">
                  <c:v>59</c:v>
                </c:pt>
                <c:pt idx="575">
                  <c:v>59.18</c:v>
                </c:pt>
                <c:pt idx="576">
                  <c:v>59.18</c:v>
                </c:pt>
                <c:pt idx="577">
                  <c:v>59.18</c:v>
                </c:pt>
                <c:pt idx="578">
                  <c:v>59.18</c:v>
                </c:pt>
                <c:pt idx="579">
                  <c:v>59.36</c:v>
                </c:pt>
                <c:pt idx="580">
                  <c:v>59.36</c:v>
                </c:pt>
                <c:pt idx="581">
                  <c:v>59.36</c:v>
                </c:pt>
                <c:pt idx="582">
                  <c:v>59.54</c:v>
                </c:pt>
                <c:pt idx="583">
                  <c:v>59.54</c:v>
                </c:pt>
                <c:pt idx="584">
                  <c:v>59.72</c:v>
                </c:pt>
                <c:pt idx="585">
                  <c:v>59.72</c:v>
                </c:pt>
                <c:pt idx="586">
                  <c:v>59.72</c:v>
                </c:pt>
                <c:pt idx="587">
                  <c:v>59.9</c:v>
                </c:pt>
                <c:pt idx="588">
                  <c:v>59.9</c:v>
                </c:pt>
                <c:pt idx="589">
                  <c:v>59.9</c:v>
                </c:pt>
                <c:pt idx="590">
                  <c:v>60.08</c:v>
                </c:pt>
                <c:pt idx="591">
                  <c:v>60.26</c:v>
                </c:pt>
                <c:pt idx="592">
                  <c:v>60.26</c:v>
                </c:pt>
                <c:pt idx="593">
                  <c:v>60.26</c:v>
                </c:pt>
                <c:pt idx="594">
                  <c:v>60.44</c:v>
                </c:pt>
                <c:pt idx="595">
                  <c:v>60.26</c:v>
                </c:pt>
                <c:pt idx="596">
                  <c:v>60.26</c:v>
                </c:pt>
                <c:pt idx="597">
                  <c:v>60.26</c:v>
                </c:pt>
                <c:pt idx="598">
                  <c:v>60.26</c:v>
                </c:pt>
                <c:pt idx="599">
                  <c:v>60.08</c:v>
                </c:pt>
                <c:pt idx="600">
                  <c:v>60.08</c:v>
                </c:pt>
                <c:pt idx="601">
                  <c:v>59.9</c:v>
                </c:pt>
                <c:pt idx="602">
                  <c:v>59.9</c:v>
                </c:pt>
                <c:pt idx="603">
                  <c:v>59.72</c:v>
                </c:pt>
                <c:pt idx="604">
                  <c:v>59.72</c:v>
                </c:pt>
                <c:pt idx="605">
                  <c:v>59.54</c:v>
                </c:pt>
                <c:pt idx="606">
                  <c:v>59.54</c:v>
                </c:pt>
                <c:pt idx="607">
                  <c:v>59.36</c:v>
                </c:pt>
                <c:pt idx="608">
                  <c:v>59.36</c:v>
                </c:pt>
                <c:pt idx="609">
                  <c:v>59.18</c:v>
                </c:pt>
                <c:pt idx="610">
                  <c:v>59</c:v>
                </c:pt>
                <c:pt idx="611">
                  <c:v>59</c:v>
                </c:pt>
                <c:pt idx="612">
                  <c:v>58.82</c:v>
                </c:pt>
                <c:pt idx="613">
                  <c:v>58.82</c:v>
                </c:pt>
                <c:pt idx="614">
                  <c:v>58.82</c:v>
                </c:pt>
                <c:pt idx="615">
                  <c:v>58.64</c:v>
                </c:pt>
                <c:pt idx="616">
                  <c:v>58.46</c:v>
                </c:pt>
                <c:pt idx="617">
                  <c:v>58.46</c:v>
                </c:pt>
                <c:pt idx="618">
                  <c:v>58.46</c:v>
                </c:pt>
                <c:pt idx="619">
                  <c:v>58.46</c:v>
                </c:pt>
                <c:pt idx="620">
                  <c:v>58.46</c:v>
                </c:pt>
                <c:pt idx="621">
                  <c:v>58.46</c:v>
                </c:pt>
                <c:pt idx="622">
                  <c:v>58.46</c:v>
                </c:pt>
                <c:pt idx="623">
                  <c:v>58.64</c:v>
                </c:pt>
                <c:pt idx="624">
                  <c:v>58.64</c:v>
                </c:pt>
                <c:pt idx="625">
                  <c:v>58.64</c:v>
                </c:pt>
                <c:pt idx="626">
                  <c:v>58.64</c:v>
                </c:pt>
                <c:pt idx="627">
                  <c:v>58.82</c:v>
                </c:pt>
                <c:pt idx="628">
                  <c:v>58.82</c:v>
                </c:pt>
                <c:pt idx="629">
                  <c:v>58.82</c:v>
                </c:pt>
                <c:pt idx="630">
                  <c:v>58.82</c:v>
                </c:pt>
                <c:pt idx="631">
                  <c:v>59</c:v>
                </c:pt>
                <c:pt idx="632">
                  <c:v>59</c:v>
                </c:pt>
                <c:pt idx="633">
                  <c:v>59</c:v>
                </c:pt>
                <c:pt idx="634">
                  <c:v>59.18</c:v>
                </c:pt>
                <c:pt idx="635">
                  <c:v>59.18</c:v>
                </c:pt>
                <c:pt idx="636">
                  <c:v>59.36</c:v>
                </c:pt>
                <c:pt idx="637">
                  <c:v>59.36</c:v>
                </c:pt>
                <c:pt idx="638">
                  <c:v>59.54</c:v>
                </c:pt>
                <c:pt idx="639">
                  <c:v>59.54</c:v>
                </c:pt>
                <c:pt idx="640">
                  <c:v>59.72</c:v>
                </c:pt>
                <c:pt idx="641">
                  <c:v>59.72</c:v>
                </c:pt>
                <c:pt idx="642">
                  <c:v>59.72</c:v>
                </c:pt>
                <c:pt idx="643">
                  <c:v>59.9</c:v>
                </c:pt>
                <c:pt idx="644">
                  <c:v>59.9</c:v>
                </c:pt>
                <c:pt idx="645">
                  <c:v>60.08</c:v>
                </c:pt>
                <c:pt idx="646">
                  <c:v>60.26</c:v>
                </c:pt>
                <c:pt idx="647">
                  <c:v>60.26</c:v>
                </c:pt>
                <c:pt idx="648">
                  <c:v>60.26</c:v>
                </c:pt>
                <c:pt idx="649">
                  <c:v>60.26</c:v>
                </c:pt>
                <c:pt idx="650">
                  <c:v>60.08</c:v>
                </c:pt>
                <c:pt idx="651">
                  <c:v>60.08</c:v>
                </c:pt>
                <c:pt idx="652">
                  <c:v>59.9</c:v>
                </c:pt>
                <c:pt idx="653">
                  <c:v>59.9</c:v>
                </c:pt>
                <c:pt idx="654">
                  <c:v>59.72</c:v>
                </c:pt>
                <c:pt idx="655">
                  <c:v>59.72</c:v>
                </c:pt>
                <c:pt idx="656">
                  <c:v>59.72</c:v>
                </c:pt>
                <c:pt idx="657">
                  <c:v>59.54</c:v>
                </c:pt>
                <c:pt idx="658">
                  <c:v>59.54</c:v>
                </c:pt>
                <c:pt idx="659">
                  <c:v>59.36</c:v>
                </c:pt>
                <c:pt idx="660">
                  <c:v>59.36</c:v>
                </c:pt>
                <c:pt idx="661">
                  <c:v>59.36</c:v>
                </c:pt>
                <c:pt idx="662">
                  <c:v>59.36</c:v>
                </c:pt>
                <c:pt idx="663">
                  <c:v>59.18</c:v>
                </c:pt>
                <c:pt idx="664">
                  <c:v>59.36</c:v>
                </c:pt>
                <c:pt idx="665">
                  <c:v>59.36</c:v>
                </c:pt>
                <c:pt idx="666">
                  <c:v>59.36</c:v>
                </c:pt>
                <c:pt idx="667">
                  <c:v>59.36</c:v>
                </c:pt>
                <c:pt idx="668">
                  <c:v>59.36</c:v>
                </c:pt>
                <c:pt idx="669">
                  <c:v>59.36</c:v>
                </c:pt>
                <c:pt idx="670">
                  <c:v>59.36</c:v>
                </c:pt>
                <c:pt idx="671">
                  <c:v>59.36</c:v>
                </c:pt>
                <c:pt idx="672">
                  <c:v>59.36</c:v>
                </c:pt>
                <c:pt idx="673">
                  <c:v>59.18</c:v>
                </c:pt>
                <c:pt idx="674">
                  <c:v>59</c:v>
                </c:pt>
                <c:pt idx="675">
                  <c:v>59</c:v>
                </c:pt>
                <c:pt idx="676">
                  <c:v>59</c:v>
                </c:pt>
                <c:pt idx="677">
                  <c:v>58.82</c:v>
                </c:pt>
                <c:pt idx="678">
                  <c:v>58.82</c:v>
                </c:pt>
                <c:pt idx="679">
                  <c:v>58.64</c:v>
                </c:pt>
                <c:pt idx="680">
                  <c:v>58.64</c:v>
                </c:pt>
                <c:pt idx="681">
                  <c:v>58.46</c:v>
                </c:pt>
                <c:pt idx="682">
                  <c:v>58.46</c:v>
                </c:pt>
                <c:pt idx="683">
                  <c:v>58.46</c:v>
                </c:pt>
                <c:pt idx="684">
                  <c:v>58.28</c:v>
                </c:pt>
                <c:pt idx="685">
                  <c:v>58.28</c:v>
                </c:pt>
                <c:pt idx="686">
                  <c:v>58.28</c:v>
                </c:pt>
                <c:pt idx="687">
                  <c:v>58.28</c:v>
                </c:pt>
                <c:pt idx="688">
                  <c:v>58.28</c:v>
                </c:pt>
                <c:pt idx="689">
                  <c:v>58.28</c:v>
                </c:pt>
                <c:pt idx="690">
                  <c:v>58.46</c:v>
                </c:pt>
                <c:pt idx="691">
                  <c:v>58.46</c:v>
                </c:pt>
                <c:pt idx="692">
                  <c:v>58.46</c:v>
                </c:pt>
                <c:pt idx="693">
                  <c:v>58.64</c:v>
                </c:pt>
                <c:pt idx="694">
                  <c:v>58.64</c:v>
                </c:pt>
                <c:pt idx="695">
                  <c:v>58.64</c:v>
                </c:pt>
                <c:pt idx="696">
                  <c:v>58.82</c:v>
                </c:pt>
                <c:pt idx="697">
                  <c:v>58.82</c:v>
                </c:pt>
                <c:pt idx="698">
                  <c:v>59</c:v>
                </c:pt>
                <c:pt idx="699">
                  <c:v>59</c:v>
                </c:pt>
                <c:pt idx="700">
                  <c:v>59.18</c:v>
                </c:pt>
                <c:pt idx="701">
                  <c:v>59.18</c:v>
                </c:pt>
                <c:pt idx="702">
                  <c:v>59.36</c:v>
                </c:pt>
                <c:pt idx="703">
                  <c:v>59.54</c:v>
                </c:pt>
                <c:pt idx="704">
                  <c:v>59.54</c:v>
                </c:pt>
                <c:pt idx="705">
                  <c:v>59.72</c:v>
                </c:pt>
                <c:pt idx="706">
                  <c:v>59.72</c:v>
                </c:pt>
                <c:pt idx="707">
                  <c:v>59.9</c:v>
                </c:pt>
                <c:pt idx="708">
                  <c:v>60.08</c:v>
                </c:pt>
                <c:pt idx="709">
                  <c:v>60.26</c:v>
                </c:pt>
                <c:pt idx="710">
                  <c:v>60.26</c:v>
                </c:pt>
                <c:pt idx="711">
                  <c:v>60.26</c:v>
                </c:pt>
                <c:pt idx="712">
                  <c:v>60.26</c:v>
                </c:pt>
                <c:pt idx="713">
                  <c:v>60.26</c:v>
                </c:pt>
                <c:pt idx="714">
                  <c:v>60.26</c:v>
                </c:pt>
                <c:pt idx="715">
                  <c:v>60.26</c:v>
                </c:pt>
                <c:pt idx="716">
                  <c:v>60.26</c:v>
                </c:pt>
                <c:pt idx="717">
                  <c:v>60.26</c:v>
                </c:pt>
                <c:pt idx="718">
                  <c:v>60.26</c:v>
                </c:pt>
                <c:pt idx="719">
                  <c:v>60.08</c:v>
                </c:pt>
                <c:pt idx="720">
                  <c:v>60.08</c:v>
                </c:pt>
                <c:pt idx="721">
                  <c:v>60.08</c:v>
                </c:pt>
                <c:pt idx="722">
                  <c:v>60.08</c:v>
                </c:pt>
                <c:pt idx="723">
                  <c:v>59.9</c:v>
                </c:pt>
                <c:pt idx="724">
                  <c:v>59.9</c:v>
                </c:pt>
                <c:pt idx="725">
                  <c:v>59.9</c:v>
                </c:pt>
                <c:pt idx="726">
                  <c:v>59.9</c:v>
                </c:pt>
                <c:pt idx="727">
                  <c:v>60.08</c:v>
                </c:pt>
                <c:pt idx="728">
                  <c:v>60.08</c:v>
                </c:pt>
                <c:pt idx="729">
                  <c:v>60.26</c:v>
                </c:pt>
                <c:pt idx="730">
                  <c:v>60.44</c:v>
                </c:pt>
                <c:pt idx="731">
                  <c:v>60.62</c:v>
                </c:pt>
                <c:pt idx="732">
                  <c:v>60.8</c:v>
                </c:pt>
                <c:pt idx="733">
                  <c:v>60.98</c:v>
                </c:pt>
                <c:pt idx="734">
                  <c:v>61.16</c:v>
                </c:pt>
                <c:pt idx="735">
                  <c:v>61.34</c:v>
                </c:pt>
                <c:pt idx="736">
                  <c:v>61.52</c:v>
                </c:pt>
                <c:pt idx="737">
                  <c:v>61.7</c:v>
                </c:pt>
                <c:pt idx="738">
                  <c:v>61.88</c:v>
                </c:pt>
                <c:pt idx="739">
                  <c:v>62.06</c:v>
                </c:pt>
                <c:pt idx="740">
                  <c:v>62.24</c:v>
                </c:pt>
                <c:pt idx="741">
                  <c:v>62.24</c:v>
                </c:pt>
                <c:pt idx="742">
                  <c:v>62.42</c:v>
                </c:pt>
                <c:pt idx="743">
                  <c:v>62.42</c:v>
                </c:pt>
                <c:pt idx="744">
                  <c:v>62.42</c:v>
                </c:pt>
                <c:pt idx="745">
                  <c:v>62.42</c:v>
                </c:pt>
                <c:pt idx="746">
                  <c:v>62.42</c:v>
                </c:pt>
                <c:pt idx="747">
                  <c:v>62.6</c:v>
                </c:pt>
                <c:pt idx="748">
                  <c:v>62.42</c:v>
                </c:pt>
                <c:pt idx="749">
                  <c:v>62.6</c:v>
                </c:pt>
                <c:pt idx="750">
                  <c:v>62.42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E-4CA9-AF43-976E51AF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810752"/>
        <c:axId val="712809312"/>
      </c:lineChart>
      <c:catAx>
        <c:axId val="71281075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09312"/>
        <c:crosses val="autoZero"/>
        <c:auto val="1"/>
        <c:lblAlgn val="ctr"/>
        <c:lblOffset val="100"/>
        <c:noMultiLvlLbl val="0"/>
      </c:catAx>
      <c:valAx>
        <c:axId val="7128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'TRUMA - Gear Garage'!$B$1</c:f>
              <c:strCache>
                <c:ptCount val="1"/>
                <c:pt idx="0">
                  <c:v>Temperature_Fahrenheit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'TRUMA - Gear Garage'!$A$2:$A$662</c:f>
              <c:numCache>
                <c:formatCode>[$-F400]h:mm:ss\ AM/PM</c:formatCode>
                <c:ptCount val="661"/>
                <c:pt idx="0">
                  <c:v>45360.916666666664</c:v>
                </c:pt>
                <c:pt idx="1">
                  <c:v>45360.917361111111</c:v>
                </c:pt>
                <c:pt idx="2">
                  <c:v>45360.918055555558</c:v>
                </c:pt>
                <c:pt idx="3">
                  <c:v>45360.918749999997</c:v>
                </c:pt>
                <c:pt idx="4">
                  <c:v>45360.919444444444</c:v>
                </c:pt>
                <c:pt idx="5">
                  <c:v>45360.920138888891</c:v>
                </c:pt>
                <c:pt idx="6">
                  <c:v>45360.92083333333</c:v>
                </c:pt>
                <c:pt idx="7">
                  <c:v>45360.921527777777</c:v>
                </c:pt>
                <c:pt idx="8">
                  <c:v>45360.922222222223</c:v>
                </c:pt>
                <c:pt idx="9">
                  <c:v>45360.92291666667</c:v>
                </c:pt>
                <c:pt idx="10">
                  <c:v>45360.923611111109</c:v>
                </c:pt>
                <c:pt idx="11">
                  <c:v>45360.924305555556</c:v>
                </c:pt>
                <c:pt idx="12">
                  <c:v>45360.925000000003</c:v>
                </c:pt>
                <c:pt idx="13">
                  <c:v>45360.925694444442</c:v>
                </c:pt>
                <c:pt idx="14">
                  <c:v>45360.926388888889</c:v>
                </c:pt>
                <c:pt idx="15">
                  <c:v>45360.927083333336</c:v>
                </c:pt>
                <c:pt idx="16">
                  <c:v>45360.927777777775</c:v>
                </c:pt>
                <c:pt idx="17">
                  <c:v>45360.928472222222</c:v>
                </c:pt>
                <c:pt idx="18">
                  <c:v>45360.929166666669</c:v>
                </c:pt>
                <c:pt idx="19">
                  <c:v>45360.929861111108</c:v>
                </c:pt>
                <c:pt idx="20">
                  <c:v>45360.930555555555</c:v>
                </c:pt>
                <c:pt idx="21">
                  <c:v>45360.931250000001</c:v>
                </c:pt>
                <c:pt idx="22">
                  <c:v>45360.931944444441</c:v>
                </c:pt>
                <c:pt idx="23">
                  <c:v>45360.932638888888</c:v>
                </c:pt>
                <c:pt idx="24">
                  <c:v>45360.933333333334</c:v>
                </c:pt>
                <c:pt idx="25">
                  <c:v>45360.934027777781</c:v>
                </c:pt>
                <c:pt idx="26">
                  <c:v>45360.93472222222</c:v>
                </c:pt>
                <c:pt idx="27">
                  <c:v>45360.935416666667</c:v>
                </c:pt>
                <c:pt idx="28">
                  <c:v>45360.936111111114</c:v>
                </c:pt>
                <c:pt idx="29">
                  <c:v>45360.936805555553</c:v>
                </c:pt>
                <c:pt idx="30">
                  <c:v>45360.9375</c:v>
                </c:pt>
                <c:pt idx="31">
                  <c:v>45360.938194444447</c:v>
                </c:pt>
                <c:pt idx="32">
                  <c:v>45360.938888888886</c:v>
                </c:pt>
                <c:pt idx="33">
                  <c:v>45360.939583333333</c:v>
                </c:pt>
                <c:pt idx="34">
                  <c:v>45360.94027777778</c:v>
                </c:pt>
                <c:pt idx="35">
                  <c:v>45360.940972222219</c:v>
                </c:pt>
                <c:pt idx="36">
                  <c:v>45360.941666666666</c:v>
                </c:pt>
                <c:pt idx="37">
                  <c:v>45360.942361111112</c:v>
                </c:pt>
                <c:pt idx="38">
                  <c:v>45360.943055555559</c:v>
                </c:pt>
                <c:pt idx="39">
                  <c:v>45360.943749999999</c:v>
                </c:pt>
                <c:pt idx="40">
                  <c:v>45360.944444444445</c:v>
                </c:pt>
                <c:pt idx="41">
                  <c:v>45360.945138888892</c:v>
                </c:pt>
                <c:pt idx="42">
                  <c:v>45360.945833333331</c:v>
                </c:pt>
                <c:pt idx="43">
                  <c:v>45360.946527777778</c:v>
                </c:pt>
                <c:pt idx="44">
                  <c:v>45360.947222222225</c:v>
                </c:pt>
                <c:pt idx="45">
                  <c:v>45360.947916666664</c:v>
                </c:pt>
                <c:pt idx="46">
                  <c:v>45360.948611111111</c:v>
                </c:pt>
                <c:pt idx="47">
                  <c:v>45360.949305555558</c:v>
                </c:pt>
                <c:pt idx="48">
                  <c:v>45360.95</c:v>
                </c:pt>
                <c:pt idx="49">
                  <c:v>45360.950694444444</c:v>
                </c:pt>
                <c:pt idx="50">
                  <c:v>45360.951388888891</c:v>
                </c:pt>
                <c:pt idx="51">
                  <c:v>45360.95208333333</c:v>
                </c:pt>
                <c:pt idx="52">
                  <c:v>45360.952777777777</c:v>
                </c:pt>
                <c:pt idx="53">
                  <c:v>45360.953472222223</c:v>
                </c:pt>
                <c:pt idx="54">
                  <c:v>45360.95416666667</c:v>
                </c:pt>
                <c:pt idx="55">
                  <c:v>45360.954861111109</c:v>
                </c:pt>
                <c:pt idx="56">
                  <c:v>45360.955555555556</c:v>
                </c:pt>
                <c:pt idx="57">
                  <c:v>45360.956250000003</c:v>
                </c:pt>
                <c:pt idx="58">
                  <c:v>45360.956944444442</c:v>
                </c:pt>
                <c:pt idx="59">
                  <c:v>45360.957638888889</c:v>
                </c:pt>
                <c:pt idx="60">
                  <c:v>45360.958333333336</c:v>
                </c:pt>
                <c:pt idx="61">
                  <c:v>45360.959027777775</c:v>
                </c:pt>
                <c:pt idx="62">
                  <c:v>45360.959722222222</c:v>
                </c:pt>
                <c:pt idx="63">
                  <c:v>45360.960416666669</c:v>
                </c:pt>
                <c:pt idx="64">
                  <c:v>45360.961111111108</c:v>
                </c:pt>
                <c:pt idx="65">
                  <c:v>45360.961805555555</c:v>
                </c:pt>
                <c:pt idx="66">
                  <c:v>45360.962500000001</c:v>
                </c:pt>
                <c:pt idx="67">
                  <c:v>45360.963194444441</c:v>
                </c:pt>
                <c:pt idx="68">
                  <c:v>45360.963888888888</c:v>
                </c:pt>
                <c:pt idx="69">
                  <c:v>45360.964583333334</c:v>
                </c:pt>
                <c:pt idx="70">
                  <c:v>45360.965277777781</c:v>
                </c:pt>
                <c:pt idx="71">
                  <c:v>45360.96597222222</c:v>
                </c:pt>
                <c:pt idx="72">
                  <c:v>45360.966666666667</c:v>
                </c:pt>
                <c:pt idx="73">
                  <c:v>45360.967361111114</c:v>
                </c:pt>
                <c:pt idx="74">
                  <c:v>45360.968055555553</c:v>
                </c:pt>
                <c:pt idx="75">
                  <c:v>45360.96875</c:v>
                </c:pt>
                <c:pt idx="76">
                  <c:v>45360.969444444447</c:v>
                </c:pt>
                <c:pt idx="77">
                  <c:v>45360.970138888886</c:v>
                </c:pt>
                <c:pt idx="78">
                  <c:v>45360.970833333333</c:v>
                </c:pt>
                <c:pt idx="79">
                  <c:v>45360.97152777778</c:v>
                </c:pt>
                <c:pt idx="80">
                  <c:v>45360.972222222219</c:v>
                </c:pt>
                <c:pt idx="81">
                  <c:v>45360.972916666666</c:v>
                </c:pt>
                <c:pt idx="82">
                  <c:v>45360.973611111112</c:v>
                </c:pt>
                <c:pt idx="83">
                  <c:v>45360.974305555559</c:v>
                </c:pt>
                <c:pt idx="84">
                  <c:v>45360.974999999999</c:v>
                </c:pt>
                <c:pt idx="85">
                  <c:v>45360.975694444445</c:v>
                </c:pt>
                <c:pt idx="86">
                  <c:v>45360.976388888892</c:v>
                </c:pt>
                <c:pt idx="87">
                  <c:v>45360.977083333331</c:v>
                </c:pt>
                <c:pt idx="88">
                  <c:v>45360.977777777778</c:v>
                </c:pt>
                <c:pt idx="89">
                  <c:v>45360.978472222225</c:v>
                </c:pt>
                <c:pt idx="90">
                  <c:v>45360.979166666664</c:v>
                </c:pt>
                <c:pt idx="91">
                  <c:v>45360.979861111111</c:v>
                </c:pt>
                <c:pt idx="92">
                  <c:v>45360.980555555558</c:v>
                </c:pt>
                <c:pt idx="93">
                  <c:v>45360.981249999997</c:v>
                </c:pt>
                <c:pt idx="94">
                  <c:v>45360.981944444444</c:v>
                </c:pt>
                <c:pt idx="95">
                  <c:v>45360.982638888891</c:v>
                </c:pt>
                <c:pt idx="96">
                  <c:v>45360.98333333333</c:v>
                </c:pt>
                <c:pt idx="97">
                  <c:v>45360.984027777777</c:v>
                </c:pt>
                <c:pt idx="98">
                  <c:v>45360.984722222223</c:v>
                </c:pt>
                <c:pt idx="99">
                  <c:v>45360.98541666667</c:v>
                </c:pt>
                <c:pt idx="100">
                  <c:v>45360.986111111109</c:v>
                </c:pt>
                <c:pt idx="101">
                  <c:v>45360.986805555556</c:v>
                </c:pt>
                <c:pt idx="102">
                  <c:v>45360.987500000003</c:v>
                </c:pt>
                <c:pt idx="103">
                  <c:v>45360.988194444442</c:v>
                </c:pt>
                <c:pt idx="104">
                  <c:v>45360.988888888889</c:v>
                </c:pt>
                <c:pt idx="105">
                  <c:v>45360.989583333336</c:v>
                </c:pt>
                <c:pt idx="106">
                  <c:v>45360.990277777775</c:v>
                </c:pt>
                <c:pt idx="107">
                  <c:v>45360.990972222222</c:v>
                </c:pt>
                <c:pt idx="108">
                  <c:v>45360.991666666669</c:v>
                </c:pt>
                <c:pt idx="109">
                  <c:v>45360.992361111108</c:v>
                </c:pt>
                <c:pt idx="110">
                  <c:v>45360.993055555555</c:v>
                </c:pt>
                <c:pt idx="111">
                  <c:v>45360.993750000001</c:v>
                </c:pt>
                <c:pt idx="112">
                  <c:v>45360.994444444441</c:v>
                </c:pt>
                <c:pt idx="113">
                  <c:v>45360.995138888888</c:v>
                </c:pt>
                <c:pt idx="114">
                  <c:v>45360.995833333334</c:v>
                </c:pt>
                <c:pt idx="115">
                  <c:v>45360.996527777781</c:v>
                </c:pt>
                <c:pt idx="116">
                  <c:v>45360.99722222222</c:v>
                </c:pt>
                <c:pt idx="117">
                  <c:v>45360.997916666667</c:v>
                </c:pt>
                <c:pt idx="118">
                  <c:v>45360.998611111114</c:v>
                </c:pt>
                <c:pt idx="119">
                  <c:v>45360.999305555553</c:v>
                </c:pt>
                <c:pt idx="120">
                  <c:v>45361</c:v>
                </c:pt>
                <c:pt idx="121">
                  <c:v>45361.000694444447</c:v>
                </c:pt>
                <c:pt idx="122">
                  <c:v>45361.001388888886</c:v>
                </c:pt>
                <c:pt idx="123">
                  <c:v>45361.002083333333</c:v>
                </c:pt>
                <c:pt idx="124">
                  <c:v>45361.00277777778</c:v>
                </c:pt>
                <c:pt idx="125">
                  <c:v>45361.003472222219</c:v>
                </c:pt>
                <c:pt idx="126">
                  <c:v>45361.004166666666</c:v>
                </c:pt>
                <c:pt idx="127">
                  <c:v>45361.004861111112</c:v>
                </c:pt>
                <c:pt idx="128">
                  <c:v>45361.005555555559</c:v>
                </c:pt>
                <c:pt idx="129">
                  <c:v>45361.006249999999</c:v>
                </c:pt>
                <c:pt idx="130">
                  <c:v>45361.006944444445</c:v>
                </c:pt>
                <c:pt idx="131">
                  <c:v>45361.007638888892</c:v>
                </c:pt>
                <c:pt idx="132">
                  <c:v>45361.008333333331</c:v>
                </c:pt>
                <c:pt idx="133">
                  <c:v>45361.009027777778</c:v>
                </c:pt>
                <c:pt idx="134">
                  <c:v>45361.009722222225</c:v>
                </c:pt>
                <c:pt idx="135">
                  <c:v>45361.010416666664</c:v>
                </c:pt>
                <c:pt idx="136">
                  <c:v>45361.011111111111</c:v>
                </c:pt>
                <c:pt idx="137">
                  <c:v>45361.011805555558</c:v>
                </c:pt>
                <c:pt idx="138">
                  <c:v>45361.012499999997</c:v>
                </c:pt>
                <c:pt idx="139">
                  <c:v>45361.013194444444</c:v>
                </c:pt>
                <c:pt idx="140">
                  <c:v>45361.013888888891</c:v>
                </c:pt>
                <c:pt idx="141">
                  <c:v>45361.01458333333</c:v>
                </c:pt>
                <c:pt idx="142">
                  <c:v>45361.015277777777</c:v>
                </c:pt>
                <c:pt idx="143">
                  <c:v>45361.015972222223</c:v>
                </c:pt>
                <c:pt idx="144">
                  <c:v>45361.01666666667</c:v>
                </c:pt>
                <c:pt idx="145">
                  <c:v>45361.017361111109</c:v>
                </c:pt>
                <c:pt idx="146">
                  <c:v>45361.018055555556</c:v>
                </c:pt>
                <c:pt idx="147">
                  <c:v>45361.018750000003</c:v>
                </c:pt>
                <c:pt idx="148">
                  <c:v>45361.019444444442</c:v>
                </c:pt>
                <c:pt idx="149">
                  <c:v>45361.020138888889</c:v>
                </c:pt>
                <c:pt idx="150">
                  <c:v>45361.020833333336</c:v>
                </c:pt>
                <c:pt idx="151">
                  <c:v>45361.021527777775</c:v>
                </c:pt>
                <c:pt idx="152">
                  <c:v>45361.022222222222</c:v>
                </c:pt>
                <c:pt idx="153">
                  <c:v>45361.022916666669</c:v>
                </c:pt>
                <c:pt idx="154">
                  <c:v>45361.023611111108</c:v>
                </c:pt>
                <c:pt idx="155">
                  <c:v>45361.024305555555</c:v>
                </c:pt>
                <c:pt idx="156">
                  <c:v>45361.025000000001</c:v>
                </c:pt>
                <c:pt idx="157">
                  <c:v>45361.025694444441</c:v>
                </c:pt>
                <c:pt idx="158">
                  <c:v>45361.026388888888</c:v>
                </c:pt>
                <c:pt idx="159">
                  <c:v>45361.027083333334</c:v>
                </c:pt>
                <c:pt idx="160">
                  <c:v>45361.027777777781</c:v>
                </c:pt>
                <c:pt idx="161">
                  <c:v>45361.02847222222</c:v>
                </c:pt>
                <c:pt idx="162">
                  <c:v>45361.029166666667</c:v>
                </c:pt>
                <c:pt idx="163">
                  <c:v>45361.029861111114</c:v>
                </c:pt>
                <c:pt idx="164">
                  <c:v>45361.030555555553</c:v>
                </c:pt>
                <c:pt idx="165">
                  <c:v>45361.03125</c:v>
                </c:pt>
                <c:pt idx="166">
                  <c:v>45361.031944444447</c:v>
                </c:pt>
                <c:pt idx="167">
                  <c:v>45361.032638888886</c:v>
                </c:pt>
                <c:pt idx="168">
                  <c:v>45361.033333333333</c:v>
                </c:pt>
                <c:pt idx="169">
                  <c:v>45361.03402777778</c:v>
                </c:pt>
                <c:pt idx="170">
                  <c:v>45361.034722222219</c:v>
                </c:pt>
                <c:pt idx="171">
                  <c:v>45361.035416666666</c:v>
                </c:pt>
                <c:pt idx="172">
                  <c:v>45361.036111111112</c:v>
                </c:pt>
                <c:pt idx="173">
                  <c:v>45361.036805555559</c:v>
                </c:pt>
                <c:pt idx="174">
                  <c:v>45361.037499999999</c:v>
                </c:pt>
                <c:pt idx="175">
                  <c:v>45361.038194444445</c:v>
                </c:pt>
                <c:pt idx="176">
                  <c:v>45361.038888888892</c:v>
                </c:pt>
                <c:pt idx="177">
                  <c:v>45361.039583333331</c:v>
                </c:pt>
                <c:pt idx="178">
                  <c:v>45361.040277777778</c:v>
                </c:pt>
                <c:pt idx="179">
                  <c:v>45361.040972222225</c:v>
                </c:pt>
                <c:pt idx="180">
                  <c:v>45361.041666666664</c:v>
                </c:pt>
                <c:pt idx="181">
                  <c:v>45361.042361111111</c:v>
                </c:pt>
                <c:pt idx="182">
                  <c:v>45361.043055555558</c:v>
                </c:pt>
                <c:pt idx="183">
                  <c:v>45361.043749999997</c:v>
                </c:pt>
                <c:pt idx="184">
                  <c:v>45361.044444444444</c:v>
                </c:pt>
                <c:pt idx="185">
                  <c:v>45361.045138888891</c:v>
                </c:pt>
                <c:pt idx="186">
                  <c:v>45361.04583333333</c:v>
                </c:pt>
                <c:pt idx="187">
                  <c:v>45361.046527777777</c:v>
                </c:pt>
                <c:pt idx="188">
                  <c:v>45361.047222222223</c:v>
                </c:pt>
                <c:pt idx="189">
                  <c:v>45361.04791666667</c:v>
                </c:pt>
                <c:pt idx="190">
                  <c:v>45361.048611111109</c:v>
                </c:pt>
                <c:pt idx="191">
                  <c:v>45361.049305555556</c:v>
                </c:pt>
                <c:pt idx="192">
                  <c:v>45361.05</c:v>
                </c:pt>
                <c:pt idx="193">
                  <c:v>45361.050694444442</c:v>
                </c:pt>
                <c:pt idx="194">
                  <c:v>45361.051388888889</c:v>
                </c:pt>
                <c:pt idx="195">
                  <c:v>45361.052083333336</c:v>
                </c:pt>
                <c:pt idx="196">
                  <c:v>45361.052777777775</c:v>
                </c:pt>
                <c:pt idx="197">
                  <c:v>45361.053472222222</c:v>
                </c:pt>
                <c:pt idx="198">
                  <c:v>45361.054166666669</c:v>
                </c:pt>
                <c:pt idx="199">
                  <c:v>45361.054861111108</c:v>
                </c:pt>
                <c:pt idx="200">
                  <c:v>45361.055555555555</c:v>
                </c:pt>
                <c:pt idx="201">
                  <c:v>45361.056250000001</c:v>
                </c:pt>
                <c:pt idx="202">
                  <c:v>45361.056944444441</c:v>
                </c:pt>
                <c:pt idx="203">
                  <c:v>45361.057638888888</c:v>
                </c:pt>
                <c:pt idx="204">
                  <c:v>45361.058333333334</c:v>
                </c:pt>
                <c:pt idx="205">
                  <c:v>45361.059027777781</c:v>
                </c:pt>
                <c:pt idx="206">
                  <c:v>45361.05972222222</c:v>
                </c:pt>
                <c:pt idx="207">
                  <c:v>45361.060416666667</c:v>
                </c:pt>
                <c:pt idx="208">
                  <c:v>45361.061111111114</c:v>
                </c:pt>
                <c:pt idx="209">
                  <c:v>45361.061805555553</c:v>
                </c:pt>
                <c:pt idx="210">
                  <c:v>45361.0625</c:v>
                </c:pt>
                <c:pt idx="211">
                  <c:v>45361.063194444447</c:v>
                </c:pt>
                <c:pt idx="212">
                  <c:v>45361.063888888886</c:v>
                </c:pt>
                <c:pt idx="213">
                  <c:v>45361.064583333333</c:v>
                </c:pt>
                <c:pt idx="214">
                  <c:v>45361.06527777778</c:v>
                </c:pt>
                <c:pt idx="215">
                  <c:v>45361.065972222219</c:v>
                </c:pt>
                <c:pt idx="216">
                  <c:v>45361.066666666666</c:v>
                </c:pt>
                <c:pt idx="217">
                  <c:v>45361.067361111112</c:v>
                </c:pt>
                <c:pt idx="218">
                  <c:v>45361.068055555559</c:v>
                </c:pt>
                <c:pt idx="219">
                  <c:v>45361.068749999999</c:v>
                </c:pt>
                <c:pt idx="220">
                  <c:v>45361.069444444445</c:v>
                </c:pt>
                <c:pt idx="221">
                  <c:v>45361.070138888892</c:v>
                </c:pt>
                <c:pt idx="222">
                  <c:v>45361.070833333331</c:v>
                </c:pt>
                <c:pt idx="223">
                  <c:v>45361.071527777778</c:v>
                </c:pt>
                <c:pt idx="224">
                  <c:v>45361.072222222225</c:v>
                </c:pt>
                <c:pt idx="225">
                  <c:v>45361.072916666664</c:v>
                </c:pt>
                <c:pt idx="226">
                  <c:v>45361.073611111111</c:v>
                </c:pt>
                <c:pt idx="227">
                  <c:v>45361.074305555558</c:v>
                </c:pt>
                <c:pt idx="228">
                  <c:v>45361.074999999997</c:v>
                </c:pt>
                <c:pt idx="229">
                  <c:v>45361.075694444444</c:v>
                </c:pt>
                <c:pt idx="230">
                  <c:v>45361.076388888891</c:v>
                </c:pt>
                <c:pt idx="231">
                  <c:v>45361.07708333333</c:v>
                </c:pt>
                <c:pt idx="232">
                  <c:v>45361.077777777777</c:v>
                </c:pt>
                <c:pt idx="233">
                  <c:v>45361.078472222223</c:v>
                </c:pt>
                <c:pt idx="234">
                  <c:v>45361.07916666667</c:v>
                </c:pt>
                <c:pt idx="235">
                  <c:v>45361.079861111109</c:v>
                </c:pt>
                <c:pt idx="236">
                  <c:v>45361.080555555556</c:v>
                </c:pt>
                <c:pt idx="237">
                  <c:v>45361.081250000003</c:v>
                </c:pt>
                <c:pt idx="238">
                  <c:v>45361.081944444442</c:v>
                </c:pt>
                <c:pt idx="239">
                  <c:v>45361.082638888889</c:v>
                </c:pt>
                <c:pt idx="240">
                  <c:v>45361.083333333336</c:v>
                </c:pt>
                <c:pt idx="241">
                  <c:v>45361.084027777775</c:v>
                </c:pt>
                <c:pt idx="242">
                  <c:v>45361.084722222222</c:v>
                </c:pt>
                <c:pt idx="243">
                  <c:v>45361.085416666669</c:v>
                </c:pt>
                <c:pt idx="244">
                  <c:v>45361.086111111108</c:v>
                </c:pt>
                <c:pt idx="245">
                  <c:v>45361.086805555555</c:v>
                </c:pt>
                <c:pt idx="246">
                  <c:v>45361.087500000001</c:v>
                </c:pt>
                <c:pt idx="247">
                  <c:v>45361.088194444441</c:v>
                </c:pt>
                <c:pt idx="248">
                  <c:v>45361.088888888888</c:v>
                </c:pt>
                <c:pt idx="249">
                  <c:v>45361.089583333334</c:v>
                </c:pt>
                <c:pt idx="250">
                  <c:v>45361.090277777781</c:v>
                </c:pt>
                <c:pt idx="251">
                  <c:v>45361.09097222222</c:v>
                </c:pt>
                <c:pt idx="252">
                  <c:v>45361.091666666667</c:v>
                </c:pt>
                <c:pt idx="253">
                  <c:v>45361.092361111114</c:v>
                </c:pt>
                <c:pt idx="254">
                  <c:v>45361.093055555553</c:v>
                </c:pt>
                <c:pt idx="255">
                  <c:v>45361.09375</c:v>
                </c:pt>
                <c:pt idx="256">
                  <c:v>45361.094444444447</c:v>
                </c:pt>
                <c:pt idx="257">
                  <c:v>45361.095138888886</c:v>
                </c:pt>
                <c:pt idx="258">
                  <c:v>45361.095833333333</c:v>
                </c:pt>
                <c:pt idx="259">
                  <c:v>45361.09652777778</c:v>
                </c:pt>
                <c:pt idx="260">
                  <c:v>45361.097222222219</c:v>
                </c:pt>
                <c:pt idx="261">
                  <c:v>45361.097916666666</c:v>
                </c:pt>
                <c:pt idx="262">
                  <c:v>45361.098611111112</c:v>
                </c:pt>
                <c:pt idx="263">
                  <c:v>45361.099305555559</c:v>
                </c:pt>
                <c:pt idx="264">
                  <c:v>45361.1</c:v>
                </c:pt>
                <c:pt idx="265">
                  <c:v>45361.100694444445</c:v>
                </c:pt>
                <c:pt idx="266">
                  <c:v>45361.101388888892</c:v>
                </c:pt>
                <c:pt idx="267">
                  <c:v>45361.102083333331</c:v>
                </c:pt>
                <c:pt idx="268">
                  <c:v>45361.102777777778</c:v>
                </c:pt>
                <c:pt idx="269">
                  <c:v>45361.103472222225</c:v>
                </c:pt>
                <c:pt idx="270">
                  <c:v>45361.104166666664</c:v>
                </c:pt>
                <c:pt idx="271">
                  <c:v>45361.104861111111</c:v>
                </c:pt>
                <c:pt idx="272">
                  <c:v>45361.105555555558</c:v>
                </c:pt>
                <c:pt idx="273">
                  <c:v>45361.106249999997</c:v>
                </c:pt>
                <c:pt idx="274">
                  <c:v>45361.106944444444</c:v>
                </c:pt>
                <c:pt idx="275">
                  <c:v>45361.107638888891</c:v>
                </c:pt>
                <c:pt idx="276">
                  <c:v>45361.10833333333</c:v>
                </c:pt>
                <c:pt idx="277">
                  <c:v>45361.109027777777</c:v>
                </c:pt>
                <c:pt idx="278">
                  <c:v>45361.109722222223</c:v>
                </c:pt>
                <c:pt idx="279">
                  <c:v>45361.11041666667</c:v>
                </c:pt>
                <c:pt idx="280">
                  <c:v>45361.111111111109</c:v>
                </c:pt>
                <c:pt idx="281">
                  <c:v>45361.111805555556</c:v>
                </c:pt>
                <c:pt idx="282">
                  <c:v>45361.112500000003</c:v>
                </c:pt>
                <c:pt idx="283">
                  <c:v>45361.113194444442</c:v>
                </c:pt>
                <c:pt idx="284">
                  <c:v>45361.113888888889</c:v>
                </c:pt>
                <c:pt idx="285">
                  <c:v>45361.114583333336</c:v>
                </c:pt>
                <c:pt idx="286">
                  <c:v>45361.115277777775</c:v>
                </c:pt>
                <c:pt idx="287">
                  <c:v>45361.115972222222</c:v>
                </c:pt>
                <c:pt idx="288">
                  <c:v>45361.116666666669</c:v>
                </c:pt>
                <c:pt idx="289">
                  <c:v>45361.117361111108</c:v>
                </c:pt>
                <c:pt idx="290">
                  <c:v>45361.118055555555</c:v>
                </c:pt>
                <c:pt idx="291">
                  <c:v>45361.118750000001</c:v>
                </c:pt>
                <c:pt idx="292">
                  <c:v>45361.119444444441</c:v>
                </c:pt>
                <c:pt idx="293">
                  <c:v>45361.120138888888</c:v>
                </c:pt>
                <c:pt idx="294">
                  <c:v>45361.120833333334</c:v>
                </c:pt>
                <c:pt idx="295">
                  <c:v>45361.121527777781</c:v>
                </c:pt>
                <c:pt idx="296">
                  <c:v>45361.12222222222</c:v>
                </c:pt>
                <c:pt idx="297">
                  <c:v>45361.122916666667</c:v>
                </c:pt>
                <c:pt idx="298">
                  <c:v>45361.123611111114</c:v>
                </c:pt>
                <c:pt idx="299">
                  <c:v>45361.124305555553</c:v>
                </c:pt>
                <c:pt idx="300">
                  <c:v>45361.125</c:v>
                </c:pt>
                <c:pt idx="301">
                  <c:v>45361.125694444447</c:v>
                </c:pt>
                <c:pt idx="302">
                  <c:v>45361.126388888886</c:v>
                </c:pt>
                <c:pt idx="303">
                  <c:v>45361.127083333333</c:v>
                </c:pt>
                <c:pt idx="304">
                  <c:v>45361.12777777778</c:v>
                </c:pt>
                <c:pt idx="305">
                  <c:v>45361.128472222219</c:v>
                </c:pt>
                <c:pt idx="306">
                  <c:v>45361.129166666666</c:v>
                </c:pt>
                <c:pt idx="307">
                  <c:v>45361.129861111112</c:v>
                </c:pt>
                <c:pt idx="308">
                  <c:v>45361.130555555559</c:v>
                </c:pt>
                <c:pt idx="309">
                  <c:v>45361.131249999999</c:v>
                </c:pt>
                <c:pt idx="310">
                  <c:v>45361.131944444445</c:v>
                </c:pt>
                <c:pt idx="311">
                  <c:v>45361.132638888892</c:v>
                </c:pt>
                <c:pt idx="312">
                  <c:v>45361.133333333331</c:v>
                </c:pt>
                <c:pt idx="313">
                  <c:v>45361.134027777778</c:v>
                </c:pt>
                <c:pt idx="314">
                  <c:v>45361.134722222225</c:v>
                </c:pt>
                <c:pt idx="315">
                  <c:v>45361.135416666664</c:v>
                </c:pt>
                <c:pt idx="316">
                  <c:v>45361.136111111111</c:v>
                </c:pt>
                <c:pt idx="317">
                  <c:v>45361.136805555558</c:v>
                </c:pt>
                <c:pt idx="318">
                  <c:v>45361.137499999997</c:v>
                </c:pt>
                <c:pt idx="319">
                  <c:v>45361.138194444444</c:v>
                </c:pt>
                <c:pt idx="320">
                  <c:v>45361.138888888891</c:v>
                </c:pt>
                <c:pt idx="321">
                  <c:v>45361.13958333333</c:v>
                </c:pt>
                <c:pt idx="322">
                  <c:v>45361.140277777777</c:v>
                </c:pt>
                <c:pt idx="323">
                  <c:v>45361.140972222223</c:v>
                </c:pt>
                <c:pt idx="324">
                  <c:v>45361.14166666667</c:v>
                </c:pt>
                <c:pt idx="325">
                  <c:v>45361.142361111109</c:v>
                </c:pt>
                <c:pt idx="326">
                  <c:v>45361.143055555556</c:v>
                </c:pt>
                <c:pt idx="327">
                  <c:v>45361.143750000003</c:v>
                </c:pt>
                <c:pt idx="328">
                  <c:v>45361.144444444442</c:v>
                </c:pt>
                <c:pt idx="329">
                  <c:v>45361.145138888889</c:v>
                </c:pt>
                <c:pt idx="330">
                  <c:v>45361.145833333336</c:v>
                </c:pt>
                <c:pt idx="331">
                  <c:v>45361.146527777775</c:v>
                </c:pt>
                <c:pt idx="332">
                  <c:v>45361.147222222222</c:v>
                </c:pt>
                <c:pt idx="333">
                  <c:v>45361.147916666669</c:v>
                </c:pt>
                <c:pt idx="334">
                  <c:v>45361.148611111108</c:v>
                </c:pt>
                <c:pt idx="335">
                  <c:v>45361.149305555555</c:v>
                </c:pt>
                <c:pt idx="336">
                  <c:v>45361.15</c:v>
                </c:pt>
                <c:pt idx="337">
                  <c:v>45361.150694444441</c:v>
                </c:pt>
                <c:pt idx="338">
                  <c:v>45361.151388888888</c:v>
                </c:pt>
                <c:pt idx="339">
                  <c:v>45361.152083333334</c:v>
                </c:pt>
                <c:pt idx="340">
                  <c:v>45361.152777777781</c:v>
                </c:pt>
                <c:pt idx="341">
                  <c:v>45361.15347222222</c:v>
                </c:pt>
                <c:pt idx="342">
                  <c:v>45361.154166666667</c:v>
                </c:pt>
                <c:pt idx="343">
                  <c:v>45361.154861111114</c:v>
                </c:pt>
                <c:pt idx="344">
                  <c:v>45361.155555555553</c:v>
                </c:pt>
                <c:pt idx="345">
                  <c:v>45361.15625</c:v>
                </c:pt>
                <c:pt idx="346">
                  <c:v>45361.156944444447</c:v>
                </c:pt>
                <c:pt idx="347">
                  <c:v>45361.157638888886</c:v>
                </c:pt>
                <c:pt idx="348">
                  <c:v>45361.158333333333</c:v>
                </c:pt>
                <c:pt idx="349">
                  <c:v>45361.15902777778</c:v>
                </c:pt>
                <c:pt idx="350">
                  <c:v>45361.159722222219</c:v>
                </c:pt>
                <c:pt idx="351">
                  <c:v>45361.160416666666</c:v>
                </c:pt>
                <c:pt idx="352">
                  <c:v>45361.161111111112</c:v>
                </c:pt>
                <c:pt idx="353">
                  <c:v>45361.161805555559</c:v>
                </c:pt>
                <c:pt idx="354">
                  <c:v>45361.162499999999</c:v>
                </c:pt>
                <c:pt idx="355">
                  <c:v>45361.163194444445</c:v>
                </c:pt>
                <c:pt idx="356">
                  <c:v>45361.163888888892</c:v>
                </c:pt>
                <c:pt idx="357">
                  <c:v>45361.164583333331</c:v>
                </c:pt>
                <c:pt idx="358">
                  <c:v>45361.165277777778</c:v>
                </c:pt>
                <c:pt idx="359">
                  <c:v>45361.165972222225</c:v>
                </c:pt>
                <c:pt idx="360">
                  <c:v>45361.166666666664</c:v>
                </c:pt>
                <c:pt idx="361">
                  <c:v>45361.167361111111</c:v>
                </c:pt>
                <c:pt idx="362">
                  <c:v>45361.168055555558</c:v>
                </c:pt>
                <c:pt idx="363">
                  <c:v>45361.168749999997</c:v>
                </c:pt>
                <c:pt idx="364">
                  <c:v>45361.169444444444</c:v>
                </c:pt>
                <c:pt idx="365">
                  <c:v>45361.170138888891</c:v>
                </c:pt>
                <c:pt idx="366">
                  <c:v>45361.17083333333</c:v>
                </c:pt>
                <c:pt idx="367">
                  <c:v>45361.171527777777</c:v>
                </c:pt>
                <c:pt idx="368">
                  <c:v>45361.172222222223</c:v>
                </c:pt>
                <c:pt idx="369">
                  <c:v>45361.17291666667</c:v>
                </c:pt>
                <c:pt idx="370">
                  <c:v>45361.173611111109</c:v>
                </c:pt>
                <c:pt idx="371">
                  <c:v>45361.174305555556</c:v>
                </c:pt>
                <c:pt idx="372">
                  <c:v>45361.175000000003</c:v>
                </c:pt>
                <c:pt idx="373">
                  <c:v>45361.175694444442</c:v>
                </c:pt>
                <c:pt idx="374">
                  <c:v>45361.176388888889</c:v>
                </c:pt>
                <c:pt idx="375">
                  <c:v>45361.177083333336</c:v>
                </c:pt>
                <c:pt idx="376">
                  <c:v>45361.177777777775</c:v>
                </c:pt>
                <c:pt idx="377">
                  <c:v>45361.178472222222</c:v>
                </c:pt>
                <c:pt idx="378">
                  <c:v>45361.179166666669</c:v>
                </c:pt>
                <c:pt idx="379">
                  <c:v>45361.179861111108</c:v>
                </c:pt>
                <c:pt idx="380">
                  <c:v>45361.180555555555</c:v>
                </c:pt>
                <c:pt idx="381">
                  <c:v>45361.181250000001</c:v>
                </c:pt>
                <c:pt idx="382">
                  <c:v>45361.181944444441</c:v>
                </c:pt>
                <c:pt idx="383">
                  <c:v>45361.182638888888</c:v>
                </c:pt>
                <c:pt idx="384">
                  <c:v>45361.183333333334</c:v>
                </c:pt>
                <c:pt idx="385">
                  <c:v>45361.184027777781</c:v>
                </c:pt>
                <c:pt idx="386">
                  <c:v>45361.18472222222</c:v>
                </c:pt>
                <c:pt idx="387">
                  <c:v>45361.185416666667</c:v>
                </c:pt>
                <c:pt idx="388">
                  <c:v>45361.186111111114</c:v>
                </c:pt>
                <c:pt idx="389">
                  <c:v>45361.186805555553</c:v>
                </c:pt>
                <c:pt idx="390">
                  <c:v>45361.1875</c:v>
                </c:pt>
                <c:pt idx="391">
                  <c:v>45361.188194444447</c:v>
                </c:pt>
                <c:pt idx="392">
                  <c:v>45361.188888888886</c:v>
                </c:pt>
                <c:pt idx="393">
                  <c:v>45361.189583333333</c:v>
                </c:pt>
                <c:pt idx="394">
                  <c:v>45361.19027777778</c:v>
                </c:pt>
                <c:pt idx="395">
                  <c:v>45361.190972222219</c:v>
                </c:pt>
                <c:pt idx="396">
                  <c:v>45361.191666666666</c:v>
                </c:pt>
                <c:pt idx="397">
                  <c:v>45361.192361111112</c:v>
                </c:pt>
                <c:pt idx="398">
                  <c:v>45361.193055555559</c:v>
                </c:pt>
                <c:pt idx="399">
                  <c:v>45361.193749999999</c:v>
                </c:pt>
                <c:pt idx="400">
                  <c:v>45361.194444444445</c:v>
                </c:pt>
                <c:pt idx="401">
                  <c:v>45361.195138888892</c:v>
                </c:pt>
                <c:pt idx="402">
                  <c:v>45361.195833333331</c:v>
                </c:pt>
                <c:pt idx="403">
                  <c:v>45361.196527777778</c:v>
                </c:pt>
                <c:pt idx="404">
                  <c:v>45361.197222222225</c:v>
                </c:pt>
                <c:pt idx="405">
                  <c:v>45361.197916666664</c:v>
                </c:pt>
                <c:pt idx="406">
                  <c:v>45361.198611111111</c:v>
                </c:pt>
                <c:pt idx="407">
                  <c:v>45361.199305555558</c:v>
                </c:pt>
                <c:pt idx="408">
                  <c:v>45361.2</c:v>
                </c:pt>
                <c:pt idx="409">
                  <c:v>45361.200694444444</c:v>
                </c:pt>
                <c:pt idx="410">
                  <c:v>45361.201388888891</c:v>
                </c:pt>
                <c:pt idx="411">
                  <c:v>45361.20208333333</c:v>
                </c:pt>
                <c:pt idx="412">
                  <c:v>45361.202777777777</c:v>
                </c:pt>
                <c:pt idx="413">
                  <c:v>45361.203472222223</c:v>
                </c:pt>
                <c:pt idx="414">
                  <c:v>45361.20416666667</c:v>
                </c:pt>
                <c:pt idx="415">
                  <c:v>45361.204861111109</c:v>
                </c:pt>
                <c:pt idx="416">
                  <c:v>45361.205555555556</c:v>
                </c:pt>
                <c:pt idx="417">
                  <c:v>45361.206250000003</c:v>
                </c:pt>
                <c:pt idx="418">
                  <c:v>45361.206944444442</c:v>
                </c:pt>
                <c:pt idx="419">
                  <c:v>45361.207638888889</c:v>
                </c:pt>
                <c:pt idx="420">
                  <c:v>45361.208333333336</c:v>
                </c:pt>
                <c:pt idx="421">
                  <c:v>45361.209027777775</c:v>
                </c:pt>
                <c:pt idx="422">
                  <c:v>45361.209722222222</c:v>
                </c:pt>
                <c:pt idx="423">
                  <c:v>45361.210416666669</c:v>
                </c:pt>
                <c:pt idx="424">
                  <c:v>45361.211111111108</c:v>
                </c:pt>
                <c:pt idx="425">
                  <c:v>45361.211805555555</c:v>
                </c:pt>
                <c:pt idx="426">
                  <c:v>45361.212500000001</c:v>
                </c:pt>
                <c:pt idx="427">
                  <c:v>45361.213194444441</c:v>
                </c:pt>
                <c:pt idx="428">
                  <c:v>45361.213888888888</c:v>
                </c:pt>
                <c:pt idx="429">
                  <c:v>45361.214583333334</c:v>
                </c:pt>
                <c:pt idx="430">
                  <c:v>45361.215277777781</c:v>
                </c:pt>
                <c:pt idx="431">
                  <c:v>45361.21597222222</c:v>
                </c:pt>
                <c:pt idx="432">
                  <c:v>45361.216666666667</c:v>
                </c:pt>
                <c:pt idx="433">
                  <c:v>45361.217361111114</c:v>
                </c:pt>
                <c:pt idx="434">
                  <c:v>45361.218055555553</c:v>
                </c:pt>
                <c:pt idx="435">
                  <c:v>45361.21875</c:v>
                </c:pt>
                <c:pt idx="436">
                  <c:v>45361.219444444447</c:v>
                </c:pt>
                <c:pt idx="437">
                  <c:v>45361.220138888886</c:v>
                </c:pt>
                <c:pt idx="438">
                  <c:v>45361.220833333333</c:v>
                </c:pt>
                <c:pt idx="439">
                  <c:v>45361.22152777778</c:v>
                </c:pt>
                <c:pt idx="440">
                  <c:v>45361.222222222219</c:v>
                </c:pt>
                <c:pt idx="441">
                  <c:v>45361.222916666666</c:v>
                </c:pt>
                <c:pt idx="442">
                  <c:v>45361.223611111112</c:v>
                </c:pt>
                <c:pt idx="443">
                  <c:v>45361.224305555559</c:v>
                </c:pt>
                <c:pt idx="444">
                  <c:v>45361.224999999999</c:v>
                </c:pt>
                <c:pt idx="445">
                  <c:v>45361.225694444445</c:v>
                </c:pt>
                <c:pt idx="446">
                  <c:v>45361.226388888892</c:v>
                </c:pt>
                <c:pt idx="447">
                  <c:v>45361.227083333331</c:v>
                </c:pt>
                <c:pt idx="448">
                  <c:v>45361.227777777778</c:v>
                </c:pt>
                <c:pt idx="449">
                  <c:v>45361.228472222225</c:v>
                </c:pt>
                <c:pt idx="450">
                  <c:v>45361.229166666664</c:v>
                </c:pt>
                <c:pt idx="451">
                  <c:v>45361.229861111111</c:v>
                </c:pt>
                <c:pt idx="452">
                  <c:v>45361.230555555558</c:v>
                </c:pt>
                <c:pt idx="453">
                  <c:v>45361.231249999997</c:v>
                </c:pt>
                <c:pt idx="454">
                  <c:v>45361.231944444444</c:v>
                </c:pt>
                <c:pt idx="455">
                  <c:v>45361.232638888891</c:v>
                </c:pt>
                <c:pt idx="456">
                  <c:v>45361.23333333333</c:v>
                </c:pt>
                <c:pt idx="457">
                  <c:v>45361.234027777777</c:v>
                </c:pt>
                <c:pt idx="458">
                  <c:v>45361.234722222223</c:v>
                </c:pt>
                <c:pt idx="459">
                  <c:v>45361.23541666667</c:v>
                </c:pt>
                <c:pt idx="460">
                  <c:v>45361.236111111109</c:v>
                </c:pt>
                <c:pt idx="461">
                  <c:v>45361.236805555556</c:v>
                </c:pt>
                <c:pt idx="462">
                  <c:v>45361.237500000003</c:v>
                </c:pt>
                <c:pt idx="463">
                  <c:v>45361.238194444442</c:v>
                </c:pt>
                <c:pt idx="464">
                  <c:v>45361.238888888889</c:v>
                </c:pt>
                <c:pt idx="465">
                  <c:v>45361.239583333336</c:v>
                </c:pt>
                <c:pt idx="466">
                  <c:v>45361.240277777775</c:v>
                </c:pt>
                <c:pt idx="467">
                  <c:v>45361.240972222222</c:v>
                </c:pt>
                <c:pt idx="468">
                  <c:v>45361.241666666669</c:v>
                </c:pt>
                <c:pt idx="469">
                  <c:v>45361.242361111108</c:v>
                </c:pt>
                <c:pt idx="470">
                  <c:v>45361.243055555555</c:v>
                </c:pt>
                <c:pt idx="471">
                  <c:v>45361.243750000001</c:v>
                </c:pt>
                <c:pt idx="472">
                  <c:v>45361.244444444441</c:v>
                </c:pt>
                <c:pt idx="473">
                  <c:v>45361.245138888888</c:v>
                </c:pt>
                <c:pt idx="474">
                  <c:v>45361.245833333334</c:v>
                </c:pt>
                <c:pt idx="475">
                  <c:v>45361.246527777781</c:v>
                </c:pt>
                <c:pt idx="476">
                  <c:v>45361.24722222222</c:v>
                </c:pt>
                <c:pt idx="477">
                  <c:v>45361.247916666667</c:v>
                </c:pt>
                <c:pt idx="478">
                  <c:v>45361.248611111114</c:v>
                </c:pt>
                <c:pt idx="479">
                  <c:v>45361.249305555553</c:v>
                </c:pt>
                <c:pt idx="480">
                  <c:v>45361.25</c:v>
                </c:pt>
                <c:pt idx="481">
                  <c:v>45361.250694444447</c:v>
                </c:pt>
                <c:pt idx="482">
                  <c:v>45361.251388888886</c:v>
                </c:pt>
                <c:pt idx="483">
                  <c:v>45361.252083333333</c:v>
                </c:pt>
                <c:pt idx="484">
                  <c:v>45361.25277777778</c:v>
                </c:pt>
                <c:pt idx="485">
                  <c:v>45361.253472222219</c:v>
                </c:pt>
                <c:pt idx="486">
                  <c:v>45361.254166666666</c:v>
                </c:pt>
                <c:pt idx="487">
                  <c:v>45361.254861111112</c:v>
                </c:pt>
                <c:pt idx="488">
                  <c:v>45361.255555555559</c:v>
                </c:pt>
                <c:pt idx="489">
                  <c:v>45361.256249999999</c:v>
                </c:pt>
                <c:pt idx="490">
                  <c:v>45361.256944444445</c:v>
                </c:pt>
                <c:pt idx="491">
                  <c:v>45361.257638888892</c:v>
                </c:pt>
                <c:pt idx="492">
                  <c:v>45361.258333333331</c:v>
                </c:pt>
                <c:pt idx="493">
                  <c:v>45361.259027777778</c:v>
                </c:pt>
                <c:pt idx="494">
                  <c:v>45361.259722222225</c:v>
                </c:pt>
                <c:pt idx="495">
                  <c:v>45361.260416666664</c:v>
                </c:pt>
                <c:pt idx="496">
                  <c:v>45361.261111111111</c:v>
                </c:pt>
                <c:pt idx="497">
                  <c:v>45361.261805555558</c:v>
                </c:pt>
                <c:pt idx="498">
                  <c:v>45361.262499999997</c:v>
                </c:pt>
                <c:pt idx="499">
                  <c:v>45361.263194444444</c:v>
                </c:pt>
                <c:pt idx="500">
                  <c:v>45361.263888888891</c:v>
                </c:pt>
                <c:pt idx="501">
                  <c:v>45361.26458333333</c:v>
                </c:pt>
                <c:pt idx="502">
                  <c:v>45361.265277777777</c:v>
                </c:pt>
                <c:pt idx="503">
                  <c:v>45361.265972222223</c:v>
                </c:pt>
                <c:pt idx="504">
                  <c:v>45361.26666666667</c:v>
                </c:pt>
                <c:pt idx="505">
                  <c:v>45361.267361111109</c:v>
                </c:pt>
                <c:pt idx="506">
                  <c:v>45361.268055555556</c:v>
                </c:pt>
                <c:pt idx="507">
                  <c:v>45361.268750000003</c:v>
                </c:pt>
                <c:pt idx="508">
                  <c:v>45361.269444444442</c:v>
                </c:pt>
                <c:pt idx="509">
                  <c:v>45361.270138888889</c:v>
                </c:pt>
                <c:pt idx="510">
                  <c:v>45361.270833333336</c:v>
                </c:pt>
                <c:pt idx="511">
                  <c:v>45361.271527777775</c:v>
                </c:pt>
                <c:pt idx="512">
                  <c:v>45361.272222222222</c:v>
                </c:pt>
                <c:pt idx="513">
                  <c:v>45361.272916666669</c:v>
                </c:pt>
                <c:pt idx="514">
                  <c:v>45361.273611111108</c:v>
                </c:pt>
                <c:pt idx="515">
                  <c:v>45361.274305555555</c:v>
                </c:pt>
                <c:pt idx="516">
                  <c:v>45361.275000000001</c:v>
                </c:pt>
                <c:pt idx="517">
                  <c:v>45361.275694444441</c:v>
                </c:pt>
                <c:pt idx="518">
                  <c:v>45361.276388888888</c:v>
                </c:pt>
                <c:pt idx="519">
                  <c:v>45361.277083333334</c:v>
                </c:pt>
                <c:pt idx="520">
                  <c:v>45361.277777777781</c:v>
                </c:pt>
                <c:pt idx="521">
                  <c:v>45361.27847222222</c:v>
                </c:pt>
                <c:pt idx="522">
                  <c:v>45361.279166666667</c:v>
                </c:pt>
                <c:pt idx="523">
                  <c:v>45361.279861111114</c:v>
                </c:pt>
                <c:pt idx="524">
                  <c:v>45361.280555555553</c:v>
                </c:pt>
                <c:pt idx="525">
                  <c:v>45361.28125</c:v>
                </c:pt>
                <c:pt idx="526">
                  <c:v>45361.281944444447</c:v>
                </c:pt>
                <c:pt idx="527">
                  <c:v>45361.282638888886</c:v>
                </c:pt>
                <c:pt idx="528">
                  <c:v>45361.283333333333</c:v>
                </c:pt>
                <c:pt idx="529">
                  <c:v>45361.28402777778</c:v>
                </c:pt>
                <c:pt idx="530">
                  <c:v>45361.284722222219</c:v>
                </c:pt>
                <c:pt idx="531">
                  <c:v>45361.285416666666</c:v>
                </c:pt>
                <c:pt idx="532">
                  <c:v>45361.286111111112</c:v>
                </c:pt>
                <c:pt idx="533">
                  <c:v>45361.286805555559</c:v>
                </c:pt>
                <c:pt idx="534">
                  <c:v>45361.287499999999</c:v>
                </c:pt>
                <c:pt idx="535">
                  <c:v>45361.288194444445</c:v>
                </c:pt>
                <c:pt idx="536">
                  <c:v>45361.288888888892</c:v>
                </c:pt>
                <c:pt idx="537">
                  <c:v>45361.289583333331</c:v>
                </c:pt>
                <c:pt idx="538">
                  <c:v>45361.290277777778</c:v>
                </c:pt>
                <c:pt idx="539">
                  <c:v>45361.290972222225</c:v>
                </c:pt>
                <c:pt idx="540">
                  <c:v>45361.291666666664</c:v>
                </c:pt>
                <c:pt idx="541">
                  <c:v>45361.292361111111</c:v>
                </c:pt>
                <c:pt idx="542">
                  <c:v>45361.293055555558</c:v>
                </c:pt>
                <c:pt idx="543">
                  <c:v>45361.293749999997</c:v>
                </c:pt>
                <c:pt idx="544">
                  <c:v>45361.294444444444</c:v>
                </c:pt>
                <c:pt idx="545">
                  <c:v>45361.295138888891</c:v>
                </c:pt>
                <c:pt idx="546">
                  <c:v>45361.29583333333</c:v>
                </c:pt>
                <c:pt idx="547">
                  <c:v>45361.296527777777</c:v>
                </c:pt>
                <c:pt idx="548">
                  <c:v>45361.297222222223</c:v>
                </c:pt>
                <c:pt idx="549">
                  <c:v>45361.29791666667</c:v>
                </c:pt>
                <c:pt idx="550">
                  <c:v>45361.298611111109</c:v>
                </c:pt>
                <c:pt idx="551">
                  <c:v>45361.299305555556</c:v>
                </c:pt>
                <c:pt idx="552">
                  <c:v>45361.3</c:v>
                </c:pt>
                <c:pt idx="553">
                  <c:v>45361.300694444442</c:v>
                </c:pt>
                <c:pt idx="554">
                  <c:v>45361.301388888889</c:v>
                </c:pt>
                <c:pt idx="555">
                  <c:v>45361.302083333336</c:v>
                </c:pt>
                <c:pt idx="556">
                  <c:v>45361.302777777775</c:v>
                </c:pt>
                <c:pt idx="557">
                  <c:v>45361.303472222222</c:v>
                </c:pt>
                <c:pt idx="558">
                  <c:v>45361.304166666669</c:v>
                </c:pt>
                <c:pt idx="559">
                  <c:v>45361.304861111108</c:v>
                </c:pt>
                <c:pt idx="560">
                  <c:v>45361.305555555555</c:v>
                </c:pt>
                <c:pt idx="561">
                  <c:v>45361.306250000001</c:v>
                </c:pt>
                <c:pt idx="562">
                  <c:v>45361.306944444441</c:v>
                </c:pt>
                <c:pt idx="563">
                  <c:v>45361.307638888888</c:v>
                </c:pt>
                <c:pt idx="564">
                  <c:v>45361.308333333334</c:v>
                </c:pt>
                <c:pt idx="565">
                  <c:v>45361.309027777781</c:v>
                </c:pt>
                <c:pt idx="566">
                  <c:v>45361.30972222222</c:v>
                </c:pt>
                <c:pt idx="567">
                  <c:v>45361.310416666667</c:v>
                </c:pt>
                <c:pt idx="568">
                  <c:v>45361.311111111114</c:v>
                </c:pt>
                <c:pt idx="569">
                  <c:v>45361.311805555553</c:v>
                </c:pt>
                <c:pt idx="570">
                  <c:v>45361.3125</c:v>
                </c:pt>
                <c:pt idx="571">
                  <c:v>45361.313194444447</c:v>
                </c:pt>
                <c:pt idx="572">
                  <c:v>45361.313888888886</c:v>
                </c:pt>
                <c:pt idx="573">
                  <c:v>45361.314583333333</c:v>
                </c:pt>
                <c:pt idx="574">
                  <c:v>45361.31527777778</c:v>
                </c:pt>
                <c:pt idx="575">
                  <c:v>45361.315972222219</c:v>
                </c:pt>
                <c:pt idx="576">
                  <c:v>45361.316666666666</c:v>
                </c:pt>
                <c:pt idx="577">
                  <c:v>45361.317361111112</c:v>
                </c:pt>
                <c:pt idx="578">
                  <c:v>45361.318055555559</c:v>
                </c:pt>
                <c:pt idx="579">
                  <c:v>45361.318749999999</c:v>
                </c:pt>
                <c:pt idx="580">
                  <c:v>45361.319444444445</c:v>
                </c:pt>
                <c:pt idx="581">
                  <c:v>45361.320138888892</c:v>
                </c:pt>
                <c:pt idx="582">
                  <c:v>45361.320833333331</c:v>
                </c:pt>
                <c:pt idx="583">
                  <c:v>45361.321527777778</c:v>
                </c:pt>
                <c:pt idx="584">
                  <c:v>45361.322222222225</c:v>
                </c:pt>
                <c:pt idx="585">
                  <c:v>45361.322916666664</c:v>
                </c:pt>
                <c:pt idx="586">
                  <c:v>45361.323611111111</c:v>
                </c:pt>
                <c:pt idx="587">
                  <c:v>45361.324305555558</c:v>
                </c:pt>
                <c:pt idx="588">
                  <c:v>45361.324999999997</c:v>
                </c:pt>
                <c:pt idx="589">
                  <c:v>45361.325694444444</c:v>
                </c:pt>
                <c:pt idx="590">
                  <c:v>45361.326388888891</c:v>
                </c:pt>
                <c:pt idx="591">
                  <c:v>45361.32708333333</c:v>
                </c:pt>
                <c:pt idx="592">
                  <c:v>45361.327777777777</c:v>
                </c:pt>
                <c:pt idx="593">
                  <c:v>45361.328472222223</c:v>
                </c:pt>
                <c:pt idx="594">
                  <c:v>45361.32916666667</c:v>
                </c:pt>
                <c:pt idx="595">
                  <c:v>45361.329861111109</c:v>
                </c:pt>
                <c:pt idx="596">
                  <c:v>45361.330555555556</c:v>
                </c:pt>
                <c:pt idx="597">
                  <c:v>45361.331250000003</c:v>
                </c:pt>
                <c:pt idx="598">
                  <c:v>45361.331944444442</c:v>
                </c:pt>
                <c:pt idx="599">
                  <c:v>45361.332638888889</c:v>
                </c:pt>
                <c:pt idx="600">
                  <c:v>45361.333333333336</c:v>
                </c:pt>
                <c:pt idx="601">
                  <c:v>45361.334027777775</c:v>
                </c:pt>
                <c:pt idx="602">
                  <c:v>45361.334722222222</c:v>
                </c:pt>
                <c:pt idx="603">
                  <c:v>45361.335416666669</c:v>
                </c:pt>
                <c:pt idx="604">
                  <c:v>45361.336111111108</c:v>
                </c:pt>
                <c:pt idx="605">
                  <c:v>45361.336805555555</c:v>
                </c:pt>
                <c:pt idx="606">
                  <c:v>45361.337500000001</c:v>
                </c:pt>
                <c:pt idx="607">
                  <c:v>45361.338194444441</c:v>
                </c:pt>
                <c:pt idx="608">
                  <c:v>45361.338888888888</c:v>
                </c:pt>
                <c:pt idx="609">
                  <c:v>45361.339583333334</c:v>
                </c:pt>
                <c:pt idx="610">
                  <c:v>45361.340277777781</c:v>
                </c:pt>
                <c:pt idx="611">
                  <c:v>45361.34097222222</c:v>
                </c:pt>
                <c:pt idx="612">
                  <c:v>45361.341666666667</c:v>
                </c:pt>
                <c:pt idx="613">
                  <c:v>45361.342361111114</c:v>
                </c:pt>
                <c:pt idx="614">
                  <c:v>45361.343055555553</c:v>
                </c:pt>
                <c:pt idx="615">
                  <c:v>45361.34375</c:v>
                </c:pt>
                <c:pt idx="616">
                  <c:v>45361.344444444447</c:v>
                </c:pt>
                <c:pt idx="617">
                  <c:v>45361.345138888886</c:v>
                </c:pt>
                <c:pt idx="618">
                  <c:v>45361.345833333333</c:v>
                </c:pt>
                <c:pt idx="619">
                  <c:v>45361.34652777778</c:v>
                </c:pt>
                <c:pt idx="620">
                  <c:v>45361.347222222219</c:v>
                </c:pt>
                <c:pt idx="621">
                  <c:v>45361.347916666666</c:v>
                </c:pt>
                <c:pt idx="622">
                  <c:v>45361.348611111112</c:v>
                </c:pt>
                <c:pt idx="623">
                  <c:v>45361.349305555559</c:v>
                </c:pt>
                <c:pt idx="624">
                  <c:v>45361.35</c:v>
                </c:pt>
                <c:pt idx="625">
                  <c:v>45361.350694444445</c:v>
                </c:pt>
                <c:pt idx="626">
                  <c:v>45361.351388888892</c:v>
                </c:pt>
                <c:pt idx="627">
                  <c:v>45361.352083333331</c:v>
                </c:pt>
                <c:pt idx="628">
                  <c:v>45361.352777777778</c:v>
                </c:pt>
                <c:pt idx="629">
                  <c:v>45361.353472222225</c:v>
                </c:pt>
                <c:pt idx="630">
                  <c:v>45361.354166666664</c:v>
                </c:pt>
                <c:pt idx="631">
                  <c:v>45361.354861111111</c:v>
                </c:pt>
                <c:pt idx="632">
                  <c:v>45361.355555555558</c:v>
                </c:pt>
                <c:pt idx="633">
                  <c:v>45361.356249999997</c:v>
                </c:pt>
                <c:pt idx="634">
                  <c:v>45361.356944444444</c:v>
                </c:pt>
                <c:pt idx="635">
                  <c:v>45361.357638888891</c:v>
                </c:pt>
                <c:pt idx="636">
                  <c:v>45361.35833333333</c:v>
                </c:pt>
                <c:pt idx="637">
                  <c:v>45361.359027777777</c:v>
                </c:pt>
                <c:pt idx="638">
                  <c:v>45361.359722222223</c:v>
                </c:pt>
                <c:pt idx="639">
                  <c:v>45361.36041666667</c:v>
                </c:pt>
                <c:pt idx="640">
                  <c:v>45361.361111111109</c:v>
                </c:pt>
                <c:pt idx="641">
                  <c:v>45361.361805555556</c:v>
                </c:pt>
                <c:pt idx="642">
                  <c:v>45361.362500000003</c:v>
                </c:pt>
                <c:pt idx="643">
                  <c:v>45361.363194444442</c:v>
                </c:pt>
                <c:pt idx="644">
                  <c:v>45361.363888888889</c:v>
                </c:pt>
                <c:pt idx="645">
                  <c:v>45361.364583333336</c:v>
                </c:pt>
                <c:pt idx="646">
                  <c:v>45361.365277777775</c:v>
                </c:pt>
                <c:pt idx="647">
                  <c:v>45361.365972222222</c:v>
                </c:pt>
                <c:pt idx="648">
                  <c:v>45361.366666666669</c:v>
                </c:pt>
                <c:pt idx="649">
                  <c:v>45361.367361111108</c:v>
                </c:pt>
                <c:pt idx="650">
                  <c:v>45361.368055555555</c:v>
                </c:pt>
                <c:pt idx="651">
                  <c:v>45361.368750000001</c:v>
                </c:pt>
                <c:pt idx="652">
                  <c:v>45361.369444444441</c:v>
                </c:pt>
                <c:pt idx="653">
                  <c:v>45361.370138888888</c:v>
                </c:pt>
                <c:pt idx="654">
                  <c:v>45361.370833333334</c:v>
                </c:pt>
                <c:pt idx="655">
                  <c:v>45361.371527777781</c:v>
                </c:pt>
                <c:pt idx="656">
                  <c:v>45361.37222222222</c:v>
                </c:pt>
                <c:pt idx="657">
                  <c:v>45361.372916666667</c:v>
                </c:pt>
                <c:pt idx="658">
                  <c:v>45361.373611111114</c:v>
                </c:pt>
                <c:pt idx="659">
                  <c:v>45361.374305555553</c:v>
                </c:pt>
                <c:pt idx="660">
                  <c:v>45361.375</c:v>
                </c:pt>
              </c:numCache>
            </c:numRef>
          </c:cat>
          <c:val>
            <c:numRef>
              <c:f>'TRUMA - Gear Garage'!$B$2:$B$662</c:f>
              <c:numCache>
                <c:formatCode>General</c:formatCode>
                <c:ptCount val="661"/>
                <c:pt idx="0">
                  <c:v>55.76</c:v>
                </c:pt>
                <c:pt idx="1">
                  <c:v>55.58</c:v>
                </c:pt>
                <c:pt idx="2">
                  <c:v>55.58</c:v>
                </c:pt>
                <c:pt idx="3">
                  <c:v>55.58</c:v>
                </c:pt>
                <c:pt idx="4">
                  <c:v>55.58</c:v>
                </c:pt>
                <c:pt idx="5">
                  <c:v>55.4</c:v>
                </c:pt>
                <c:pt idx="6">
                  <c:v>55.4</c:v>
                </c:pt>
                <c:pt idx="7">
                  <c:v>55.4</c:v>
                </c:pt>
                <c:pt idx="8">
                  <c:v>55.4</c:v>
                </c:pt>
                <c:pt idx="9">
                  <c:v>55.22</c:v>
                </c:pt>
                <c:pt idx="10">
                  <c:v>55.22</c:v>
                </c:pt>
                <c:pt idx="11">
                  <c:v>55.22</c:v>
                </c:pt>
                <c:pt idx="12">
                  <c:v>55.22</c:v>
                </c:pt>
                <c:pt idx="13">
                  <c:v>55.04</c:v>
                </c:pt>
                <c:pt idx="14">
                  <c:v>55.04</c:v>
                </c:pt>
                <c:pt idx="15">
                  <c:v>55.04</c:v>
                </c:pt>
                <c:pt idx="16">
                  <c:v>54.86</c:v>
                </c:pt>
                <c:pt idx="17">
                  <c:v>54.86</c:v>
                </c:pt>
                <c:pt idx="18">
                  <c:v>54.86</c:v>
                </c:pt>
                <c:pt idx="19">
                  <c:v>54.86</c:v>
                </c:pt>
                <c:pt idx="20">
                  <c:v>54.68</c:v>
                </c:pt>
                <c:pt idx="21">
                  <c:v>54.68</c:v>
                </c:pt>
                <c:pt idx="22">
                  <c:v>54.5</c:v>
                </c:pt>
                <c:pt idx="23">
                  <c:v>54.5</c:v>
                </c:pt>
                <c:pt idx="24">
                  <c:v>54.5</c:v>
                </c:pt>
                <c:pt idx="25">
                  <c:v>54.5</c:v>
                </c:pt>
                <c:pt idx="26">
                  <c:v>54.5</c:v>
                </c:pt>
                <c:pt idx="27">
                  <c:v>54.5</c:v>
                </c:pt>
                <c:pt idx="28">
                  <c:v>54.5</c:v>
                </c:pt>
                <c:pt idx="29">
                  <c:v>54.32</c:v>
                </c:pt>
                <c:pt idx="30">
                  <c:v>54.32</c:v>
                </c:pt>
                <c:pt idx="31">
                  <c:v>54.32</c:v>
                </c:pt>
                <c:pt idx="32">
                  <c:v>54.32</c:v>
                </c:pt>
                <c:pt idx="33">
                  <c:v>54.32</c:v>
                </c:pt>
                <c:pt idx="34">
                  <c:v>54.32</c:v>
                </c:pt>
                <c:pt idx="35">
                  <c:v>54.32</c:v>
                </c:pt>
                <c:pt idx="36">
                  <c:v>54.32</c:v>
                </c:pt>
                <c:pt idx="37">
                  <c:v>54.32</c:v>
                </c:pt>
                <c:pt idx="38">
                  <c:v>54.14</c:v>
                </c:pt>
                <c:pt idx="39">
                  <c:v>54.14</c:v>
                </c:pt>
                <c:pt idx="40">
                  <c:v>54.14</c:v>
                </c:pt>
                <c:pt idx="41">
                  <c:v>53.96</c:v>
                </c:pt>
                <c:pt idx="42">
                  <c:v>53.96</c:v>
                </c:pt>
                <c:pt idx="43">
                  <c:v>53.96</c:v>
                </c:pt>
                <c:pt idx="44">
                  <c:v>53.96</c:v>
                </c:pt>
                <c:pt idx="45">
                  <c:v>53.78</c:v>
                </c:pt>
                <c:pt idx="46">
                  <c:v>53.78</c:v>
                </c:pt>
                <c:pt idx="47">
                  <c:v>53.6</c:v>
                </c:pt>
                <c:pt idx="48">
                  <c:v>53.6</c:v>
                </c:pt>
                <c:pt idx="49">
                  <c:v>53.6</c:v>
                </c:pt>
                <c:pt idx="50">
                  <c:v>53.6</c:v>
                </c:pt>
                <c:pt idx="51">
                  <c:v>53.42</c:v>
                </c:pt>
                <c:pt idx="52">
                  <c:v>53.42</c:v>
                </c:pt>
                <c:pt idx="53">
                  <c:v>53.42</c:v>
                </c:pt>
                <c:pt idx="54">
                  <c:v>53.42</c:v>
                </c:pt>
                <c:pt idx="55">
                  <c:v>53.24</c:v>
                </c:pt>
                <c:pt idx="56">
                  <c:v>53.24</c:v>
                </c:pt>
                <c:pt idx="57">
                  <c:v>53.24</c:v>
                </c:pt>
                <c:pt idx="58">
                  <c:v>53.06</c:v>
                </c:pt>
                <c:pt idx="59">
                  <c:v>53.06</c:v>
                </c:pt>
                <c:pt idx="60">
                  <c:v>53.06</c:v>
                </c:pt>
                <c:pt idx="61">
                  <c:v>52.88</c:v>
                </c:pt>
                <c:pt idx="62">
                  <c:v>52.88</c:v>
                </c:pt>
                <c:pt idx="63">
                  <c:v>52.88</c:v>
                </c:pt>
                <c:pt idx="64">
                  <c:v>52.7</c:v>
                </c:pt>
                <c:pt idx="65">
                  <c:v>52.7</c:v>
                </c:pt>
                <c:pt idx="66">
                  <c:v>52.7</c:v>
                </c:pt>
                <c:pt idx="67">
                  <c:v>52.7</c:v>
                </c:pt>
                <c:pt idx="68">
                  <c:v>52.52</c:v>
                </c:pt>
                <c:pt idx="69">
                  <c:v>52.52</c:v>
                </c:pt>
                <c:pt idx="70">
                  <c:v>52.52</c:v>
                </c:pt>
                <c:pt idx="71">
                  <c:v>52.52</c:v>
                </c:pt>
                <c:pt idx="72">
                  <c:v>52.34</c:v>
                </c:pt>
                <c:pt idx="73">
                  <c:v>52.34</c:v>
                </c:pt>
                <c:pt idx="74">
                  <c:v>52.34</c:v>
                </c:pt>
                <c:pt idx="75">
                  <c:v>52.16</c:v>
                </c:pt>
                <c:pt idx="76">
                  <c:v>52.16</c:v>
                </c:pt>
                <c:pt idx="77">
                  <c:v>52.16</c:v>
                </c:pt>
                <c:pt idx="78">
                  <c:v>52.16</c:v>
                </c:pt>
                <c:pt idx="79">
                  <c:v>51.98</c:v>
                </c:pt>
                <c:pt idx="80">
                  <c:v>51.98</c:v>
                </c:pt>
                <c:pt idx="81">
                  <c:v>51.98</c:v>
                </c:pt>
                <c:pt idx="82">
                  <c:v>51.98</c:v>
                </c:pt>
                <c:pt idx="83">
                  <c:v>51.8</c:v>
                </c:pt>
                <c:pt idx="84">
                  <c:v>51.8</c:v>
                </c:pt>
                <c:pt idx="85">
                  <c:v>51.8</c:v>
                </c:pt>
                <c:pt idx="86">
                  <c:v>51.8</c:v>
                </c:pt>
                <c:pt idx="87">
                  <c:v>51.62</c:v>
                </c:pt>
                <c:pt idx="88">
                  <c:v>51.62</c:v>
                </c:pt>
                <c:pt idx="89">
                  <c:v>51.62</c:v>
                </c:pt>
                <c:pt idx="90">
                  <c:v>51.62</c:v>
                </c:pt>
                <c:pt idx="91">
                  <c:v>51.62</c:v>
                </c:pt>
                <c:pt idx="92">
                  <c:v>51.44</c:v>
                </c:pt>
                <c:pt idx="93">
                  <c:v>51.44</c:v>
                </c:pt>
                <c:pt idx="94">
                  <c:v>51.44</c:v>
                </c:pt>
                <c:pt idx="95">
                  <c:v>51.26</c:v>
                </c:pt>
                <c:pt idx="96">
                  <c:v>51.26</c:v>
                </c:pt>
                <c:pt idx="97">
                  <c:v>51.26</c:v>
                </c:pt>
                <c:pt idx="98">
                  <c:v>51.26</c:v>
                </c:pt>
                <c:pt idx="99">
                  <c:v>51.08</c:v>
                </c:pt>
                <c:pt idx="100">
                  <c:v>51.08</c:v>
                </c:pt>
                <c:pt idx="101">
                  <c:v>51.08</c:v>
                </c:pt>
                <c:pt idx="102">
                  <c:v>50.9</c:v>
                </c:pt>
                <c:pt idx="103">
                  <c:v>50.9</c:v>
                </c:pt>
                <c:pt idx="104">
                  <c:v>50.9</c:v>
                </c:pt>
                <c:pt idx="105">
                  <c:v>50.9</c:v>
                </c:pt>
                <c:pt idx="106">
                  <c:v>50.9</c:v>
                </c:pt>
                <c:pt idx="107">
                  <c:v>50.72</c:v>
                </c:pt>
                <c:pt idx="108">
                  <c:v>50.72</c:v>
                </c:pt>
                <c:pt idx="109">
                  <c:v>50.72</c:v>
                </c:pt>
                <c:pt idx="110">
                  <c:v>50.72</c:v>
                </c:pt>
                <c:pt idx="111">
                  <c:v>50.72</c:v>
                </c:pt>
                <c:pt idx="112">
                  <c:v>50.72</c:v>
                </c:pt>
                <c:pt idx="113">
                  <c:v>50.54</c:v>
                </c:pt>
                <c:pt idx="114">
                  <c:v>50.54</c:v>
                </c:pt>
                <c:pt idx="115">
                  <c:v>50.54</c:v>
                </c:pt>
                <c:pt idx="116">
                  <c:v>50.36</c:v>
                </c:pt>
                <c:pt idx="117">
                  <c:v>50.36</c:v>
                </c:pt>
                <c:pt idx="118">
                  <c:v>50.36</c:v>
                </c:pt>
                <c:pt idx="119">
                  <c:v>50.36</c:v>
                </c:pt>
                <c:pt idx="120">
                  <c:v>50.36</c:v>
                </c:pt>
                <c:pt idx="121">
                  <c:v>50.18</c:v>
                </c:pt>
                <c:pt idx="122">
                  <c:v>50.18</c:v>
                </c:pt>
                <c:pt idx="123">
                  <c:v>50.18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49.82</c:v>
                </c:pt>
                <c:pt idx="129">
                  <c:v>49.82</c:v>
                </c:pt>
                <c:pt idx="130">
                  <c:v>49.82</c:v>
                </c:pt>
                <c:pt idx="131">
                  <c:v>49.82</c:v>
                </c:pt>
                <c:pt idx="132">
                  <c:v>49.82</c:v>
                </c:pt>
                <c:pt idx="133">
                  <c:v>49.82</c:v>
                </c:pt>
                <c:pt idx="134">
                  <c:v>49.64</c:v>
                </c:pt>
                <c:pt idx="135">
                  <c:v>49.64</c:v>
                </c:pt>
                <c:pt idx="136">
                  <c:v>49.64</c:v>
                </c:pt>
                <c:pt idx="137">
                  <c:v>49.64</c:v>
                </c:pt>
                <c:pt idx="138">
                  <c:v>49.46</c:v>
                </c:pt>
                <c:pt idx="139">
                  <c:v>49.46</c:v>
                </c:pt>
                <c:pt idx="140">
                  <c:v>49.46</c:v>
                </c:pt>
                <c:pt idx="141">
                  <c:v>49.46</c:v>
                </c:pt>
                <c:pt idx="142">
                  <c:v>49.28</c:v>
                </c:pt>
                <c:pt idx="143">
                  <c:v>49.28</c:v>
                </c:pt>
                <c:pt idx="144">
                  <c:v>49.28</c:v>
                </c:pt>
                <c:pt idx="145">
                  <c:v>49.28</c:v>
                </c:pt>
                <c:pt idx="146">
                  <c:v>49.1</c:v>
                </c:pt>
                <c:pt idx="147">
                  <c:v>49.1</c:v>
                </c:pt>
                <c:pt idx="148">
                  <c:v>49.1</c:v>
                </c:pt>
                <c:pt idx="149">
                  <c:v>49.1</c:v>
                </c:pt>
                <c:pt idx="150">
                  <c:v>48.92</c:v>
                </c:pt>
                <c:pt idx="151">
                  <c:v>48.92</c:v>
                </c:pt>
                <c:pt idx="152">
                  <c:v>48.92</c:v>
                </c:pt>
                <c:pt idx="153">
                  <c:v>48.92</c:v>
                </c:pt>
                <c:pt idx="154">
                  <c:v>48.92</c:v>
                </c:pt>
                <c:pt idx="155">
                  <c:v>48.92</c:v>
                </c:pt>
                <c:pt idx="156">
                  <c:v>48.74</c:v>
                </c:pt>
                <c:pt idx="157">
                  <c:v>48.74</c:v>
                </c:pt>
                <c:pt idx="158">
                  <c:v>48.74</c:v>
                </c:pt>
                <c:pt idx="159">
                  <c:v>48.56</c:v>
                </c:pt>
                <c:pt idx="160">
                  <c:v>48.56</c:v>
                </c:pt>
                <c:pt idx="161">
                  <c:v>48.56</c:v>
                </c:pt>
                <c:pt idx="162">
                  <c:v>48.56</c:v>
                </c:pt>
                <c:pt idx="163">
                  <c:v>48.56</c:v>
                </c:pt>
                <c:pt idx="164">
                  <c:v>48.56</c:v>
                </c:pt>
                <c:pt idx="165">
                  <c:v>48.56</c:v>
                </c:pt>
                <c:pt idx="166">
                  <c:v>48.38</c:v>
                </c:pt>
                <c:pt idx="167">
                  <c:v>48.38</c:v>
                </c:pt>
                <c:pt idx="168">
                  <c:v>48.38</c:v>
                </c:pt>
                <c:pt idx="169">
                  <c:v>48.38</c:v>
                </c:pt>
                <c:pt idx="170">
                  <c:v>48.38</c:v>
                </c:pt>
                <c:pt idx="171">
                  <c:v>48.38</c:v>
                </c:pt>
                <c:pt idx="172">
                  <c:v>48.38</c:v>
                </c:pt>
                <c:pt idx="173">
                  <c:v>48.38</c:v>
                </c:pt>
                <c:pt idx="174">
                  <c:v>48.38</c:v>
                </c:pt>
                <c:pt idx="175">
                  <c:v>48.38</c:v>
                </c:pt>
                <c:pt idx="176">
                  <c:v>48.38</c:v>
                </c:pt>
                <c:pt idx="177">
                  <c:v>48.38</c:v>
                </c:pt>
                <c:pt idx="178">
                  <c:v>48.38</c:v>
                </c:pt>
                <c:pt idx="179">
                  <c:v>48.38</c:v>
                </c:pt>
                <c:pt idx="180">
                  <c:v>48.38</c:v>
                </c:pt>
                <c:pt idx="181">
                  <c:v>48.38</c:v>
                </c:pt>
                <c:pt idx="182">
                  <c:v>48.38</c:v>
                </c:pt>
                <c:pt idx="183">
                  <c:v>48.38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48.02</c:v>
                </c:pt>
                <c:pt idx="189">
                  <c:v>48.02</c:v>
                </c:pt>
                <c:pt idx="190">
                  <c:v>48.02</c:v>
                </c:pt>
                <c:pt idx="191">
                  <c:v>48.02</c:v>
                </c:pt>
                <c:pt idx="192">
                  <c:v>47.84</c:v>
                </c:pt>
                <c:pt idx="193">
                  <c:v>47.84</c:v>
                </c:pt>
                <c:pt idx="194">
                  <c:v>47.84</c:v>
                </c:pt>
                <c:pt idx="195">
                  <c:v>47.66</c:v>
                </c:pt>
                <c:pt idx="196">
                  <c:v>47.66</c:v>
                </c:pt>
                <c:pt idx="197">
                  <c:v>47.66</c:v>
                </c:pt>
                <c:pt idx="198">
                  <c:v>47.66</c:v>
                </c:pt>
                <c:pt idx="199">
                  <c:v>47.48</c:v>
                </c:pt>
                <c:pt idx="200">
                  <c:v>47.48</c:v>
                </c:pt>
                <c:pt idx="201">
                  <c:v>47.48</c:v>
                </c:pt>
                <c:pt idx="202">
                  <c:v>47.3</c:v>
                </c:pt>
                <c:pt idx="203">
                  <c:v>47.3</c:v>
                </c:pt>
                <c:pt idx="204">
                  <c:v>47.3</c:v>
                </c:pt>
                <c:pt idx="205">
                  <c:v>47.12</c:v>
                </c:pt>
                <c:pt idx="206">
                  <c:v>47.12</c:v>
                </c:pt>
                <c:pt idx="207">
                  <c:v>47.12</c:v>
                </c:pt>
                <c:pt idx="208">
                  <c:v>47.12</c:v>
                </c:pt>
                <c:pt idx="209">
                  <c:v>47.12</c:v>
                </c:pt>
                <c:pt idx="210">
                  <c:v>47.12</c:v>
                </c:pt>
                <c:pt idx="211">
                  <c:v>47.12</c:v>
                </c:pt>
                <c:pt idx="212">
                  <c:v>46.94</c:v>
                </c:pt>
                <c:pt idx="213">
                  <c:v>46.94</c:v>
                </c:pt>
                <c:pt idx="214">
                  <c:v>46.94</c:v>
                </c:pt>
                <c:pt idx="215">
                  <c:v>46.94</c:v>
                </c:pt>
                <c:pt idx="216">
                  <c:v>46.94</c:v>
                </c:pt>
                <c:pt idx="217">
                  <c:v>46.94</c:v>
                </c:pt>
                <c:pt idx="218">
                  <c:v>46.94</c:v>
                </c:pt>
                <c:pt idx="219">
                  <c:v>46.94</c:v>
                </c:pt>
                <c:pt idx="220">
                  <c:v>46.94</c:v>
                </c:pt>
                <c:pt idx="221">
                  <c:v>46.94</c:v>
                </c:pt>
                <c:pt idx="222">
                  <c:v>46.94</c:v>
                </c:pt>
                <c:pt idx="223">
                  <c:v>46.94</c:v>
                </c:pt>
                <c:pt idx="224">
                  <c:v>46.94</c:v>
                </c:pt>
                <c:pt idx="225">
                  <c:v>46.94</c:v>
                </c:pt>
                <c:pt idx="226">
                  <c:v>47.12</c:v>
                </c:pt>
                <c:pt idx="227">
                  <c:v>46.94</c:v>
                </c:pt>
                <c:pt idx="228">
                  <c:v>47.12</c:v>
                </c:pt>
                <c:pt idx="229">
                  <c:v>47.12</c:v>
                </c:pt>
                <c:pt idx="230">
                  <c:v>47.12</c:v>
                </c:pt>
                <c:pt idx="231">
                  <c:v>47.12</c:v>
                </c:pt>
                <c:pt idx="232">
                  <c:v>47.12</c:v>
                </c:pt>
                <c:pt idx="233">
                  <c:v>47.12</c:v>
                </c:pt>
                <c:pt idx="234">
                  <c:v>47.12</c:v>
                </c:pt>
                <c:pt idx="235">
                  <c:v>47.12</c:v>
                </c:pt>
                <c:pt idx="236">
                  <c:v>46.94</c:v>
                </c:pt>
                <c:pt idx="237">
                  <c:v>46.94</c:v>
                </c:pt>
                <c:pt idx="238">
                  <c:v>46.76</c:v>
                </c:pt>
                <c:pt idx="239">
                  <c:v>46.76</c:v>
                </c:pt>
                <c:pt idx="240">
                  <c:v>46.76</c:v>
                </c:pt>
                <c:pt idx="241">
                  <c:v>46.76</c:v>
                </c:pt>
                <c:pt idx="242">
                  <c:v>46.58</c:v>
                </c:pt>
                <c:pt idx="243">
                  <c:v>46.58</c:v>
                </c:pt>
                <c:pt idx="244">
                  <c:v>46.58</c:v>
                </c:pt>
                <c:pt idx="245">
                  <c:v>46.4</c:v>
                </c:pt>
                <c:pt idx="246">
                  <c:v>46.4</c:v>
                </c:pt>
                <c:pt idx="247">
                  <c:v>46.4</c:v>
                </c:pt>
                <c:pt idx="248">
                  <c:v>46.4</c:v>
                </c:pt>
                <c:pt idx="249">
                  <c:v>46.4</c:v>
                </c:pt>
                <c:pt idx="250">
                  <c:v>46.22</c:v>
                </c:pt>
                <c:pt idx="251">
                  <c:v>46.22</c:v>
                </c:pt>
                <c:pt idx="252">
                  <c:v>46.22</c:v>
                </c:pt>
                <c:pt idx="253">
                  <c:v>46.22</c:v>
                </c:pt>
                <c:pt idx="254">
                  <c:v>46.04</c:v>
                </c:pt>
                <c:pt idx="255">
                  <c:v>46.04</c:v>
                </c:pt>
                <c:pt idx="256">
                  <c:v>45.86</c:v>
                </c:pt>
                <c:pt idx="257">
                  <c:v>45.86</c:v>
                </c:pt>
                <c:pt idx="258">
                  <c:v>45.86</c:v>
                </c:pt>
                <c:pt idx="259">
                  <c:v>45.86</c:v>
                </c:pt>
                <c:pt idx="260">
                  <c:v>45.86</c:v>
                </c:pt>
                <c:pt idx="261">
                  <c:v>45.86</c:v>
                </c:pt>
                <c:pt idx="262">
                  <c:v>45.86</c:v>
                </c:pt>
                <c:pt idx="263">
                  <c:v>45.68</c:v>
                </c:pt>
                <c:pt idx="264">
                  <c:v>45.86</c:v>
                </c:pt>
                <c:pt idx="265">
                  <c:v>45.86</c:v>
                </c:pt>
                <c:pt idx="266">
                  <c:v>45.86</c:v>
                </c:pt>
                <c:pt idx="267">
                  <c:v>45.86</c:v>
                </c:pt>
                <c:pt idx="268">
                  <c:v>45.86</c:v>
                </c:pt>
                <c:pt idx="269">
                  <c:v>45.86</c:v>
                </c:pt>
                <c:pt idx="270">
                  <c:v>45.86</c:v>
                </c:pt>
                <c:pt idx="271">
                  <c:v>45.86</c:v>
                </c:pt>
                <c:pt idx="272">
                  <c:v>45.86</c:v>
                </c:pt>
                <c:pt idx="273">
                  <c:v>45.86</c:v>
                </c:pt>
                <c:pt idx="274">
                  <c:v>45.86</c:v>
                </c:pt>
                <c:pt idx="275">
                  <c:v>45.86</c:v>
                </c:pt>
                <c:pt idx="276">
                  <c:v>45.86</c:v>
                </c:pt>
                <c:pt idx="277">
                  <c:v>45.86</c:v>
                </c:pt>
                <c:pt idx="278">
                  <c:v>45.86</c:v>
                </c:pt>
                <c:pt idx="279">
                  <c:v>45.86</c:v>
                </c:pt>
                <c:pt idx="280">
                  <c:v>45.86</c:v>
                </c:pt>
                <c:pt idx="281">
                  <c:v>45.86</c:v>
                </c:pt>
                <c:pt idx="282">
                  <c:v>45.86</c:v>
                </c:pt>
                <c:pt idx="283">
                  <c:v>45.86</c:v>
                </c:pt>
                <c:pt idx="284">
                  <c:v>45.86</c:v>
                </c:pt>
                <c:pt idx="285">
                  <c:v>45.86</c:v>
                </c:pt>
                <c:pt idx="286">
                  <c:v>45.86</c:v>
                </c:pt>
                <c:pt idx="287">
                  <c:v>45.86</c:v>
                </c:pt>
                <c:pt idx="288">
                  <c:v>45.86</c:v>
                </c:pt>
                <c:pt idx="289">
                  <c:v>45.86</c:v>
                </c:pt>
                <c:pt idx="290">
                  <c:v>45.86</c:v>
                </c:pt>
                <c:pt idx="291">
                  <c:v>45.86</c:v>
                </c:pt>
                <c:pt idx="292">
                  <c:v>45.86</c:v>
                </c:pt>
                <c:pt idx="293">
                  <c:v>45.86</c:v>
                </c:pt>
                <c:pt idx="294">
                  <c:v>45.86</c:v>
                </c:pt>
                <c:pt idx="295">
                  <c:v>45.86</c:v>
                </c:pt>
                <c:pt idx="296">
                  <c:v>45.86</c:v>
                </c:pt>
                <c:pt idx="297">
                  <c:v>46.04</c:v>
                </c:pt>
                <c:pt idx="298">
                  <c:v>45.86</c:v>
                </c:pt>
                <c:pt idx="299">
                  <c:v>45.86</c:v>
                </c:pt>
                <c:pt idx="300">
                  <c:v>45.86</c:v>
                </c:pt>
                <c:pt idx="301">
                  <c:v>45.86</c:v>
                </c:pt>
                <c:pt idx="302">
                  <c:v>45.86</c:v>
                </c:pt>
                <c:pt idx="303">
                  <c:v>45.86</c:v>
                </c:pt>
                <c:pt idx="304">
                  <c:v>45.86</c:v>
                </c:pt>
                <c:pt idx="305">
                  <c:v>45.86</c:v>
                </c:pt>
                <c:pt idx="306">
                  <c:v>45.86</c:v>
                </c:pt>
                <c:pt idx="307">
                  <c:v>45.86</c:v>
                </c:pt>
                <c:pt idx="308">
                  <c:v>45.68</c:v>
                </c:pt>
                <c:pt idx="309">
                  <c:v>45.68</c:v>
                </c:pt>
                <c:pt idx="310">
                  <c:v>45.5</c:v>
                </c:pt>
                <c:pt idx="311">
                  <c:v>45.5</c:v>
                </c:pt>
                <c:pt idx="312">
                  <c:v>45.5</c:v>
                </c:pt>
                <c:pt idx="313">
                  <c:v>45.32</c:v>
                </c:pt>
                <c:pt idx="314">
                  <c:v>45.32</c:v>
                </c:pt>
                <c:pt idx="315">
                  <c:v>45.32</c:v>
                </c:pt>
                <c:pt idx="316">
                  <c:v>45.14</c:v>
                </c:pt>
                <c:pt idx="317">
                  <c:v>45.14</c:v>
                </c:pt>
                <c:pt idx="318">
                  <c:v>45.14</c:v>
                </c:pt>
                <c:pt idx="319">
                  <c:v>44.96</c:v>
                </c:pt>
                <c:pt idx="320">
                  <c:v>44.96</c:v>
                </c:pt>
                <c:pt idx="321">
                  <c:v>44.96</c:v>
                </c:pt>
                <c:pt idx="322">
                  <c:v>44.96</c:v>
                </c:pt>
                <c:pt idx="323">
                  <c:v>44.96</c:v>
                </c:pt>
                <c:pt idx="324">
                  <c:v>44.96</c:v>
                </c:pt>
                <c:pt idx="325">
                  <c:v>44.96</c:v>
                </c:pt>
                <c:pt idx="326">
                  <c:v>44.96</c:v>
                </c:pt>
                <c:pt idx="327">
                  <c:v>44.96</c:v>
                </c:pt>
                <c:pt idx="328">
                  <c:v>44.96</c:v>
                </c:pt>
                <c:pt idx="329">
                  <c:v>44.96</c:v>
                </c:pt>
                <c:pt idx="330">
                  <c:v>44.96</c:v>
                </c:pt>
                <c:pt idx="331">
                  <c:v>44.96</c:v>
                </c:pt>
                <c:pt idx="332">
                  <c:v>44.96</c:v>
                </c:pt>
                <c:pt idx="333">
                  <c:v>44.96</c:v>
                </c:pt>
                <c:pt idx="334">
                  <c:v>44.96</c:v>
                </c:pt>
                <c:pt idx="335">
                  <c:v>44.96</c:v>
                </c:pt>
                <c:pt idx="336">
                  <c:v>44.96</c:v>
                </c:pt>
                <c:pt idx="337">
                  <c:v>44.96</c:v>
                </c:pt>
                <c:pt idx="338">
                  <c:v>44.96</c:v>
                </c:pt>
                <c:pt idx="339">
                  <c:v>44.96</c:v>
                </c:pt>
                <c:pt idx="340">
                  <c:v>44.96</c:v>
                </c:pt>
                <c:pt idx="341">
                  <c:v>44.96</c:v>
                </c:pt>
                <c:pt idx="342">
                  <c:v>44.96</c:v>
                </c:pt>
                <c:pt idx="343">
                  <c:v>44.96</c:v>
                </c:pt>
                <c:pt idx="344">
                  <c:v>44.96</c:v>
                </c:pt>
                <c:pt idx="345">
                  <c:v>44.96</c:v>
                </c:pt>
                <c:pt idx="346">
                  <c:v>44.96</c:v>
                </c:pt>
                <c:pt idx="347">
                  <c:v>44.96</c:v>
                </c:pt>
                <c:pt idx="348">
                  <c:v>44.96</c:v>
                </c:pt>
                <c:pt idx="349">
                  <c:v>44.96</c:v>
                </c:pt>
                <c:pt idx="350">
                  <c:v>45.14</c:v>
                </c:pt>
                <c:pt idx="351">
                  <c:v>45.14</c:v>
                </c:pt>
                <c:pt idx="352">
                  <c:v>45.14</c:v>
                </c:pt>
                <c:pt idx="353">
                  <c:v>45.14</c:v>
                </c:pt>
                <c:pt idx="354">
                  <c:v>45.14</c:v>
                </c:pt>
                <c:pt idx="355">
                  <c:v>45.14</c:v>
                </c:pt>
                <c:pt idx="356">
                  <c:v>45.14</c:v>
                </c:pt>
                <c:pt idx="357">
                  <c:v>45.14</c:v>
                </c:pt>
                <c:pt idx="358">
                  <c:v>45.14</c:v>
                </c:pt>
                <c:pt idx="359">
                  <c:v>45.14</c:v>
                </c:pt>
                <c:pt idx="360">
                  <c:v>45.14</c:v>
                </c:pt>
                <c:pt idx="361">
                  <c:v>45.14</c:v>
                </c:pt>
                <c:pt idx="362">
                  <c:v>45.14</c:v>
                </c:pt>
                <c:pt idx="363">
                  <c:v>45.14</c:v>
                </c:pt>
                <c:pt idx="364">
                  <c:v>45.14</c:v>
                </c:pt>
                <c:pt idx="365">
                  <c:v>45.14</c:v>
                </c:pt>
                <c:pt idx="366">
                  <c:v>45.14</c:v>
                </c:pt>
                <c:pt idx="367">
                  <c:v>45.14</c:v>
                </c:pt>
                <c:pt idx="368">
                  <c:v>45.32</c:v>
                </c:pt>
                <c:pt idx="369">
                  <c:v>45.32</c:v>
                </c:pt>
                <c:pt idx="370">
                  <c:v>45.32</c:v>
                </c:pt>
                <c:pt idx="371">
                  <c:v>45.32</c:v>
                </c:pt>
                <c:pt idx="372">
                  <c:v>45.32</c:v>
                </c:pt>
                <c:pt idx="373">
                  <c:v>45.32</c:v>
                </c:pt>
                <c:pt idx="374">
                  <c:v>45.32</c:v>
                </c:pt>
                <c:pt idx="375">
                  <c:v>45.32</c:v>
                </c:pt>
                <c:pt idx="376">
                  <c:v>45.32</c:v>
                </c:pt>
                <c:pt idx="377">
                  <c:v>45.32</c:v>
                </c:pt>
                <c:pt idx="378">
                  <c:v>45.32</c:v>
                </c:pt>
                <c:pt idx="379">
                  <c:v>45.32</c:v>
                </c:pt>
                <c:pt idx="380">
                  <c:v>45.32</c:v>
                </c:pt>
                <c:pt idx="381">
                  <c:v>45.32</c:v>
                </c:pt>
                <c:pt idx="382">
                  <c:v>45.32</c:v>
                </c:pt>
                <c:pt idx="383">
                  <c:v>45.32</c:v>
                </c:pt>
                <c:pt idx="384">
                  <c:v>45.32</c:v>
                </c:pt>
                <c:pt idx="385">
                  <c:v>45.32</c:v>
                </c:pt>
                <c:pt idx="386">
                  <c:v>45.32</c:v>
                </c:pt>
                <c:pt idx="387">
                  <c:v>45.32</c:v>
                </c:pt>
                <c:pt idx="388">
                  <c:v>45.32</c:v>
                </c:pt>
                <c:pt idx="389">
                  <c:v>45.32</c:v>
                </c:pt>
                <c:pt idx="390">
                  <c:v>45.32</c:v>
                </c:pt>
                <c:pt idx="391">
                  <c:v>45.32</c:v>
                </c:pt>
                <c:pt idx="392">
                  <c:v>45.32</c:v>
                </c:pt>
                <c:pt idx="393">
                  <c:v>45.32</c:v>
                </c:pt>
                <c:pt idx="394">
                  <c:v>45.32</c:v>
                </c:pt>
                <c:pt idx="395">
                  <c:v>45.32</c:v>
                </c:pt>
                <c:pt idx="396">
                  <c:v>45.32</c:v>
                </c:pt>
                <c:pt idx="397">
                  <c:v>45.32</c:v>
                </c:pt>
                <c:pt idx="398">
                  <c:v>45.32</c:v>
                </c:pt>
                <c:pt idx="399">
                  <c:v>45.32</c:v>
                </c:pt>
                <c:pt idx="400">
                  <c:v>45.32</c:v>
                </c:pt>
                <c:pt idx="401">
                  <c:v>45.32</c:v>
                </c:pt>
                <c:pt idx="402">
                  <c:v>45.32</c:v>
                </c:pt>
                <c:pt idx="403">
                  <c:v>45.32</c:v>
                </c:pt>
                <c:pt idx="404">
                  <c:v>45.32</c:v>
                </c:pt>
                <c:pt idx="405">
                  <c:v>45.32</c:v>
                </c:pt>
                <c:pt idx="406">
                  <c:v>45.5</c:v>
                </c:pt>
                <c:pt idx="407">
                  <c:v>45.32</c:v>
                </c:pt>
                <c:pt idx="408">
                  <c:v>45.5</c:v>
                </c:pt>
                <c:pt idx="409">
                  <c:v>45.32</c:v>
                </c:pt>
                <c:pt idx="410">
                  <c:v>45.32</c:v>
                </c:pt>
                <c:pt idx="411">
                  <c:v>45.32</c:v>
                </c:pt>
                <c:pt idx="412">
                  <c:v>45.5</c:v>
                </c:pt>
                <c:pt idx="413">
                  <c:v>45.5</c:v>
                </c:pt>
                <c:pt idx="414">
                  <c:v>45.5</c:v>
                </c:pt>
                <c:pt idx="415">
                  <c:v>45.32</c:v>
                </c:pt>
                <c:pt idx="416">
                  <c:v>45.32</c:v>
                </c:pt>
                <c:pt idx="417">
                  <c:v>45.32</c:v>
                </c:pt>
                <c:pt idx="418">
                  <c:v>45.32</c:v>
                </c:pt>
                <c:pt idx="419">
                  <c:v>45.5</c:v>
                </c:pt>
                <c:pt idx="420">
                  <c:v>45.32</c:v>
                </c:pt>
                <c:pt idx="421">
                  <c:v>45.32</c:v>
                </c:pt>
                <c:pt idx="422">
                  <c:v>45.5</c:v>
                </c:pt>
                <c:pt idx="423">
                  <c:v>45.32</c:v>
                </c:pt>
                <c:pt idx="424">
                  <c:v>45.32</c:v>
                </c:pt>
                <c:pt idx="425">
                  <c:v>45.32</c:v>
                </c:pt>
                <c:pt idx="426">
                  <c:v>45.32</c:v>
                </c:pt>
                <c:pt idx="427">
                  <c:v>45.5</c:v>
                </c:pt>
                <c:pt idx="428">
                  <c:v>45.5</c:v>
                </c:pt>
                <c:pt idx="429">
                  <c:v>45.32</c:v>
                </c:pt>
                <c:pt idx="430">
                  <c:v>45.32</c:v>
                </c:pt>
                <c:pt idx="431">
                  <c:v>45.32</c:v>
                </c:pt>
                <c:pt idx="432">
                  <c:v>45.32</c:v>
                </c:pt>
                <c:pt idx="433">
                  <c:v>45.32</c:v>
                </c:pt>
                <c:pt idx="434">
                  <c:v>45.32</c:v>
                </c:pt>
                <c:pt idx="435">
                  <c:v>45.14</c:v>
                </c:pt>
                <c:pt idx="436">
                  <c:v>45.14</c:v>
                </c:pt>
                <c:pt idx="437">
                  <c:v>44.96</c:v>
                </c:pt>
                <c:pt idx="438">
                  <c:v>44.96</c:v>
                </c:pt>
                <c:pt idx="439">
                  <c:v>44.78</c:v>
                </c:pt>
                <c:pt idx="440">
                  <c:v>44.78</c:v>
                </c:pt>
                <c:pt idx="441">
                  <c:v>44.6</c:v>
                </c:pt>
                <c:pt idx="442">
                  <c:v>44.6</c:v>
                </c:pt>
                <c:pt idx="443">
                  <c:v>44.42</c:v>
                </c:pt>
                <c:pt idx="444">
                  <c:v>44.42</c:v>
                </c:pt>
                <c:pt idx="445">
                  <c:v>44.42</c:v>
                </c:pt>
                <c:pt idx="446">
                  <c:v>44.24</c:v>
                </c:pt>
                <c:pt idx="447">
                  <c:v>44.24</c:v>
                </c:pt>
                <c:pt idx="448">
                  <c:v>44.24</c:v>
                </c:pt>
                <c:pt idx="449">
                  <c:v>44.24</c:v>
                </c:pt>
                <c:pt idx="450">
                  <c:v>44.06</c:v>
                </c:pt>
                <c:pt idx="451">
                  <c:v>44.06</c:v>
                </c:pt>
                <c:pt idx="452">
                  <c:v>44.06</c:v>
                </c:pt>
                <c:pt idx="453">
                  <c:v>44.06</c:v>
                </c:pt>
                <c:pt idx="454">
                  <c:v>44.06</c:v>
                </c:pt>
                <c:pt idx="455">
                  <c:v>44.06</c:v>
                </c:pt>
                <c:pt idx="456">
                  <c:v>44.06</c:v>
                </c:pt>
                <c:pt idx="457">
                  <c:v>44.06</c:v>
                </c:pt>
                <c:pt idx="458">
                  <c:v>44.06</c:v>
                </c:pt>
                <c:pt idx="459">
                  <c:v>44.06</c:v>
                </c:pt>
                <c:pt idx="460">
                  <c:v>44.06</c:v>
                </c:pt>
                <c:pt idx="461">
                  <c:v>44.06</c:v>
                </c:pt>
                <c:pt idx="462">
                  <c:v>44.06</c:v>
                </c:pt>
                <c:pt idx="463">
                  <c:v>44.06</c:v>
                </c:pt>
                <c:pt idx="464">
                  <c:v>44.06</c:v>
                </c:pt>
                <c:pt idx="465">
                  <c:v>44.06</c:v>
                </c:pt>
                <c:pt idx="466">
                  <c:v>44.06</c:v>
                </c:pt>
                <c:pt idx="467">
                  <c:v>44.06</c:v>
                </c:pt>
                <c:pt idx="468">
                  <c:v>44.06</c:v>
                </c:pt>
                <c:pt idx="469">
                  <c:v>44.06</c:v>
                </c:pt>
                <c:pt idx="470">
                  <c:v>44.06</c:v>
                </c:pt>
                <c:pt idx="471">
                  <c:v>44.06</c:v>
                </c:pt>
                <c:pt idx="472">
                  <c:v>44.06</c:v>
                </c:pt>
                <c:pt idx="473">
                  <c:v>44.06</c:v>
                </c:pt>
                <c:pt idx="474">
                  <c:v>44.06</c:v>
                </c:pt>
                <c:pt idx="475">
                  <c:v>44.06</c:v>
                </c:pt>
                <c:pt idx="476">
                  <c:v>44.06</c:v>
                </c:pt>
                <c:pt idx="477">
                  <c:v>44.06</c:v>
                </c:pt>
                <c:pt idx="478">
                  <c:v>44.24</c:v>
                </c:pt>
                <c:pt idx="479">
                  <c:v>44.24</c:v>
                </c:pt>
                <c:pt idx="480">
                  <c:v>44.24</c:v>
                </c:pt>
                <c:pt idx="481">
                  <c:v>44.24</c:v>
                </c:pt>
                <c:pt idx="482">
                  <c:v>44.24</c:v>
                </c:pt>
                <c:pt idx="483">
                  <c:v>44.24</c:v>
                </c:pt>
                <c:pt idx="484">
                  <c:v>44.24</c:v>
                </c:pt>
                <c:pt idx="485">
                  <c:v>44.24</c:v>
                </c:pt>
                <c:pt idx="486">
                  <c:v>44.24</c:v>
                </c:pt>
                <c:pt idx="487">
                  <c:v>44.24</c:v>
                </c:pt>
                <c:pt idx="488">
                  <c:v>44.24</c:v>
                </c:pt>
                <c:pt idx="489">
                  <c:v>44.24</c:v>
                </c:pt>
                <c:pt idx="490">
                  <c:v>44.24</c:v>
                </c:pt>
                <c:pt idx="491">
                  <c:v>44.24</c:v>
                </c:pt>
                <c:pt idx="492">
                  <c:v>44.24</c:v>
                </c:pt>
                <c:pt idx="493">
                  <c:v>44.24</c:v>
                </c:pt>
                <c:pt idx="494">
                  <c:v>44.24</c:v>
                </c:pt>
                <c:pt idx="495">
                  <c:v>44.24</c:v>
                </c:pt>
                <c:pt idx="496">
                  <c:v>44.24</c:v>
                </c:pt>
                <c:pt idx="497">
                  <c:v>44.24</c:v>
                </c:pt>
                <c:pt idx="498">
                  <c:v>44.24</c:v>
                </c:pt>
                <c:pt idx="499">
                  <c:v>44.24</c:v>
                </c:pt>
                <c:pt idx="500">
                  <c:v>44.24</c:v>
                </c:pt>
                <c:pt idx="501">
                  <c:v>44.24</c:v>
                </c:pt>
                <c:pt idx="502">
                  <c:v>44.24</c:v>
                </c:pt>
                <c:pt idx="503">
                  <c:v>44.24</c:v>
                </c:pt>
                <c:pt idx="504">
                  <c:v>44.24</c:v>
                </c:pt>
                <c:pt idx="505">
                  <c:v>44.24</c:v>
                </c:pt>
                <c:pt idx="506">
                  <c:v>44.24</c:v>
                </c:pt>
                <c:pt idx="507">
                  <c:v>44.24</c:v>
                </c:pt>
                <c:pt idx="508">
                  <c:v>44.24</c:v>
                </c:pt>
                <c:pt idx="509">
                  <c:v>44.24</c:v>
                </c:pt>
                <c:pt idx="510">
                  <c:v>44.24</c:v>
                </c:pt>
                <c:pt idx="511">
                  <c:v>44.24</c:v>
                </c:pt>
                <c:pt idx="512">
                  <c:v>44.24</c:v>
                </c:pt>
                <c:pt idx="513">
                  <c:v>44.24</c:v>
                </c:pt>
                <c:pt idx="514">
                  <c:v>44.24</c:v>
                </c:pt>
                <c:pt idx="515">
                  <c:v>44.24</c:v>
                </c:pt>
                <c:pt idx="516">
                  <c:v>44.24</c:v>
                </c:pt>
                <c:pt idx="517">
                  <c:v>44.42</c:v>
                </c:pt>
                <c:pt idx="518">
                  <c:v>44.24</c:v>
                </c:pt>
                <c:pt idx="519">
                  <c:v>44.24</c:v>
                </c:pt>
                <c:pt idx="520">
                  <c:v>44.42</c:v>
                </c:pt>
                <c:pt idx="521">
                  <c:v>44.42</c:v>
                </c:pt>
                <c:pt idx="522">
                  <c:v>44.42</c:v>
                </c:pt>
                <c:pt idx="523">
                  <c:v>44.42</c:v>
                </c:pt>
                <c:pt idx="524">
                  <c:v>44.42</c:v>
                </c:pt>
                <c:pt idx="525">
                  <c:v>44.42</c:v>
                </c:pt>
                <c:pt idx="526">
                  <c:v>44.42</c:v>
                </c:pt>
                <c:pt idx="527">
                  <c:v>44.42</c:v>
                </c:pt>
                <c:pt idx="528">
                  <c:v>44.42</c:v>
                </c:pt>
                <c:pt idx="529">
                  <c:v>44.42</c:v>
                </c:pt>
                <c:pt idx="530">
                  <c:v>44.42</c:v>
                </c:pt>
                <c:pt idx="531">
                  <c:v>44.42</c:v>
                </c:pt>
                <c:pt idx="532">
                  <c:v>44.42</c:v>
                </c:pt>
                <c:pt idx="533">
                  <c:v>44.42</c:v>
                </c:pt>
                <c:pt idx="534">
                  <c:v>44.42</c:v>
                </c:pt>
                <c:pt idx="535">
                  <c:v>44.42</c:v>
                </c:pt>
                <c:pt idx="536">
                  <c:v>44.42</c:v>
                </c:pt>
                <c:pt idx="537">
                  <c:v>44.42</c:v>
                </c:pt>
                <c:pt idx="538">
                  <c:v>44.42</c:v>
                </c:pt>
                <c:pt idx="539">
                  <c:v>44.42</c:v>
                </c:pt>
                <c:pt idx="540">
                  <c:v>44.42</c:v>
                </c:pt>
                <c:pt idx="541">
                  <c:v>44.42</c:v>
                </c:pt>
                <c:pt idx="542">
                  <c:v>44.42</c:v>
                </c:pt>
                <c:pt idx="543">
                  <c:v>44.42</c:v>
                </c:pt>
                <c:pt idx="544">
                  <c:v>44.42</c:v>
                </c:pt>
                <c:pt idx="545">
                  <c:v>44.42</c:v>
                </c:pt>
                <c:pt idx="546">
                  <c:v>44.42</c:v>
                </c:pt>
                <c:pt idx="547">
                  <c:v>44.42</c:v>
                </c:pt>
                <c:pt idx="548">
                  <c:v>44.42</c:v>
                </c:pt>
                <c:pt idx="549">
                  <c:v>44.42</c:v>
                </c:pt>
                <c:pt idx="550">
                  <c:v>44.42</c:v>
                </c:pt>
                <c:pt idx="551">
                  <c:v>44.42</c:v>
                </c:pt>
                <c:pt idx="552">
                  <c:v>44.42</c:v>
                </c:pt>
                <c:pt idx="553">
                  <c:v>44.42</c:v>
                </c:pt>
                <c:pt idx="554">
                  <c:v>44.42</c:v>
                </c:pt>
                <c:pt idx="555">
                  <c:v>44.42</c:v>
                </c:pt>
                <c:pt idx="556">
                  <c:v>44.42</c:v>
                </c:pt>
                <c:pt idx="557">
                  <c:v>44.42</c:v>
                </c:pt>
                <c:pt idx="558">
                  <c:v>44.42</c:v>
                </c:pt>
                <c:pt idx="559">
                  <c:v>44.42</c:v>
                </c:pt>
                <c:pt idx="560">
                  <c:v>44.42</c:v>
                </c:pt>
                <c:pt idx="561">
                  <c:v>44.42</c:v>
                </c:pt>
                <c:pt idx="562">
                  <c:v>44.42</c:v>
                </c:pt>
                <c:pt idx="563">
                  <c:v>44.42</c:v>
                </c:pt>
                <c:pt idx="564">
                  <c:v>44.42</c:v>
                </c:pt>
                <c:pt idx="565">
                  <c:v>44.42</c:v>
                </c:pt>
                <c:pt idx="566">
                  <c:v>44.42</c:v>
                </c:pt>
                <c:pt idx="567">
                  <c:v>44.42</c:v>
                </c:pt>
                <c:pt idx="568">
                  <c:v>44.42</c:v>
                </c:pt>
                <c:pt idx="569">
                  <c:v>44.42</c:v>
                </c:pt>
                <c:pt idx="570">
                  <c:v>44.42</c:v>
                </c:pt>
                <c:pt idx="571">
                  <c:v>44.42</c:v>
                </c:pt>
                <c:pt idx="572">
                  <c:v>44.42</c:v>
                </c:pt>
                <c:pt idx="573">
                  <c:v>44.42</c:v>
                </c:pt>
                <c:pt idx="574">
                  <c:v>44.42</c:v>
                </c:pt>
                <c:pt idx="575">
                  <c:v>44.42</c:v>
                </c:pt>
                <c:pt idx="576">
                  <c:v>44.42</c:v>
                </c:pt>
                <c:pt idx="577">
                  <c:v>44.42</c:v>
                </c:pt>
                <c:pt idx="578">
                  <c:v>44.42</c:v>
                </c:pt>
                <c:pt idx="579">
                  <c:v>44.42</c:v>
                </c:pt>
                <c:pt idx="580">
                  <c:v>44.42</c:v>
                </c:pt>
                <c:pt idx="581">
                  <c:v>44.42</c:v>
                </c:pt>
                <c:pt idx="582">
                  <c:v>44.42</c:v>
                </c:pt>
                <c:pt idx="583">
                  <c:v>44.42</c:v>
                </c:pt>
                <c:pt idx="584">
                  <c:v>44.42</c:v>
                </c:pt>
                <c:pt idx="585">
                  <c:v>44.42</c:v>
                </c:pt>
                <c:pt idx="586">
                  <c:v>44.42</c:v>
                </c:pt>
                <c:pt idx="587">
                  <c:v>44.42</c:v>
                </c:pt>
                <c:pt idx="588">
                  <c:v>44.42</c:v>
                </c:pt>
                <c:pt idx="589">
                  <c:v>44.42</c:v>
                </c:pt>
                <c:pt idx="590">
                  <c:v>44.42</c:v>
                </c:pt>
                <c:pt idx="591">
                  <c:v>44.24</c:v>
                </c:pt>
                <c:pt idx="592">
                  <c:v>44.24</c:v>
                </c:pt>
                <c:pt idx="593">
                  <c:v>44.24</c:v>
                </c:pt>
                <c:pt idx="594">
                  <c:v>44.24</c:v>
                </c:pt>
                <c:pt idx="595">
                  <c:v>44.42</c:v>
                </c:pt>
                <c:pt idx="596">
                  <c:v>44.24</c:v>
                </c:pt>
                <c:pt idx="597">
                  <c:v>44.24</c:v>
                </c:pt>
                <c:pt idx="598">
                  <c:v>44.24</c:v>
                </c:pt>
                <c:pt idx="599">
                  <c:v>44.24</c:v>
                </c:pt>
                <c:pt idx="600">
                  <c:v>44.42</c:v>
                </c:pt>
                <c:pt idx="601">
                  <c:v>44.42</c:v>
                </c:pt>
                <c:pt idx="602">
                  <c:v>44.42</c:v>
                </c:pt>
                <c:pt idx="603">
                  <c:v>44.42</c:v>
                </c:pt>
                <c:pt idx="604">
                  <c:v>44.42</c:v>
                </c:pt>
                <c:pt idx="605">
                  <c:v>44.42</c:v>
                </c:pt>
                <c:pt idx="606">
                  <c:v>44.42</c:v>
                </c:pt>
                <c:pt idx="607">
                  <c:v>44.42</c:v>
                </c:pt>
                <c:pt idx="608">
                  <c:v>44.42</c:v>
                </c:pt>
                <c:pt idx="609">
                  <c:v>44.42</c:v>
                </c:pt>
                <c:pt idx="610">
                  <c:v>44.42</c:v>
                </c:pt>
                <c:pt idx="611">
                  <c:v>44.42</c:v>
                </c:pt>
                <c:pt idx="612">
                  <c:v>44.42</c:v>
                </c:pt>
                <c:pt idx="613">
                  <c:v>44.42</c:v>
                </c:pt>
                <c:pt idx="614">
                  <c:v>44.42</c:v>
                </c:pt>
                <c:pt idx="615">
                  <c:v>44.42</c:v>
                </c:pt>
                <c:pt idx="616">
                  <c:v>44.6</c:v>
                </c:pt>
                <c:pt idx="617">
                  <c:v>44.6</c:v>
                </c:pt>
                <c:pt idx="618">
                  <c:v>44.6</c:v>
                </c:pt>
                <c:pt idx="619">
                  <c:v>44.6</c:v>
                </c:pt>
                <c:pt idx="620">
                  <c:v>44.6</c:v>
                </c:pt>
                <c:pt idx="621">
                  <c:v>44.6</c:v>
                </c:pt>
                <c:pt idx="622">
                  <c:v>44.78</c:v>
                </c:pt>
                <c:pt idx="623">
                  <c:v>44.78</c:v>
                </c:pt>
                <c:pt idx="624">
                  <c:v>44.78</c:v>
                </c:pt>
                <c:pt idx="625">
                  <c:v>44.78</c:v>
                </c:pt>
                <c:pt idx="626">
                  <c:v>44.78</c:v>
                </c:pt>
                <c:pt idx="627">
                  <c:v>44.96</c:v>
                </c:pt>
                <c:pt idx="628">
                  <c:v>44.96</c:v>
                </c:pt>
                <c:pt idx="629">
                  <c:v>44.96</c:v>
                </c:pt>
                <c:pt idx="630">
                  <c:v>44.96</c:v>
                </c:pt>
                <c:pt idx="631">
                  <c:v>44.96</c:v>
                </c:pt>
                <c:pt idx="632">
                  <c:v>44.96</c:v>
                </c:pt>
                <c:pt idx="633">
                  <c:v>44.78</c:v>
                </c:pt>
                <c:pt idx="634">
                  <c:v>44.78</c:v>
                </c:pt>
                <c:pt idx="635">
                  <c:v>44.78</c:v>
                </c:pt>
                <c:pt idx="636">
                  <c:v>44.78</c:v>
                </c:pt>
                <c:pt idx="637">
                  <c:v>44.78</c:v>
                </c:pt>
                <c:pt idx="638">
                  <c:v>44.6</c:v>
                </c:pt>
                <c:pt idx="639">
                  <c:v>44.78</c:v>
                </c:pt>
                <c:pt idx="640">
                  <c:v>44.6</c:v>
                </c:pt>
                <c:pt idx="641">
                  <c:v>44.6</c:v>
                </c:pt>
                <c:pt idx="642">
                  <c:v>44.6</c:v>
                </c:pt>
                <c:pt idx="643">
                  <c:v>44.6</c:v>
                </c:pt>
                <c:pt idx="644">
                  <c:v>44.6</c:v>
                </c:pt>
                <c:pt idx="645">
                  <c:v>44.6</c:v>
                </c:pt>
                <c:pt idx="646">
                  <c:v>44.6</c:v>
                </c:pt>
                <c:pt idx="647">
                  <c:v>44.6</c:v>
                </c:pt>
                <c:pt idx="648">
                  <c:v>44.6</c:v>
                </c:pt>
                <c:pt idx="649">
                  <c:v>44.6</c:v>
                </c:pt>
                <c:pt idx="650">
                  <c:v>44.78</c:v>
                </c:pt>
                <c:pt idx="651">
                  <c:v>44.78</c:v>
                </c:pt>
                <c:pt idx="652">
                  <c:v>44.78</c:v>
                </c:pt>
                <c:pt idx="653">
                  <c:v>44.78</c:v>
                </c:pt>
                <c:pt idx="654">
                  <c:v>44.78</c:v>
                </c:pt>
                <c:pt idx="655">
                  <c:v>44.78</c:v>
                </c:pt>
                <c:pt idx="656">
                  <c:v>44.78</c:v>
                </c:pt>
                <c:pt idx="657">
                  <c:v>44.78</c:v>
                </c:pt>
                <c:pt idx="658">
                  <c:v>44.78</c:v>
                </c:pt>
                <c:pt idx="659">
                  <c:v>44.96</c:v>
                </c:pt>
                <c:pt idx="660">
                  <c:v>44.96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F-48BA-A428-15746EB7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856056"/>
        <c:axId val="632849936"/>
      </c:lineChart>
      <c:catAx>
        <c:axId val="63285605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849936"/>
        <c:crosses val="autoZero"/>
        <c:auto val="1"/>
        <c:lblAlgn val="ctr"/>
        <c:lblOffset val="100"/>
        <c:noMultiLvlLbl val="0"/>
      </c:catAx>
      <c:valAx>
        <c:axId val="6328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85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'Timberline - Exterior Kitchen'!$A$2:$A$652</c:f>
              <c:numCache>
                <c:formatCode>[$-F400]h:mm:ss\ AM/PM</c:formatCode>
                <c:ptCount val="651"/>
                <c:pt idx="0">
                  <c:v>45366.875</c:v>
                </c:pt>
                <c:pt idx="1">
                  <c:v>45366.875694444447</c:v>
                </c:pt>
                <c:pt idx="2">
                  <c:v>45366.876388888886</c:v>
                </c:pt>
                <c:pt idx="3">
                  <c:v>45366.877083333333</c:v>
                </c:pt>
                <c:pt idx="4">
                  <c:v>45366.87777777778</c:v>
                </c:pt>
                <c:pt idx="5">
                  <c:v>45366.878472222219</c:v>
                </c:pt>
                <c:pt idx="6">
                  <c:v>45366.879166666666</c:v>
                </c:pt>
                <c:pt idx="7">
                  <c:v>45366.879861111112</c:v>
                </c:pt>
                <c:pt idx="8">
                  <c:v>45366.880555555559</c:v>
                </c:pt>
                <c:pt idx="9">
                  <c:v>45366.881249999999</c:v>
                </c:pt>
                <c:pt idx="10">
                  <c:v>45366.881944444445</c:v>
                </c:pt>
                <c:pt idx="11">
                  <c:v>45366.882638888892</c:v>
                </c:pt>
                <c:pt idx="12">
                  <c:v>45366.883333333331</c:v>
                </c:pt>
                <c:pt idx="13">
                  <c:v>45366.884027777778</c:v>
                </c:pt>
                <c:pt idx="14">
                  <c:v>45366.884722222225</c:v>
                </c:pt>
                <c:pt idx="15">
                  <c:v>45366.885416666664</c:v>
                </c:pt>
                <c:pt idx="16">
                  <c:v>45366.886111111111</c:v>
                </c:pt>
                <c:pt idx="17">
                  <c:v>45366.886805555558</c:v>
                </c:pt>
                <c:pt idx="18">
                  <c:v>45366.887499999997</c:v>
                </c:pt>
                <c:pt idx="19">
                  <c:v>45366.888194444444</c:v>
                </c:pt>
                <c:pt idx="20">
                  <c:v>45366.888888888891</c:v>
                </c:pt>
                <c:pt idx="21">
                  <c:v>45366.88958333333</c:v>
                </c:pt>
                <c:pt idx="22">
                  <c:v>45366.890277777777</c:v>
                </c:pt>
                <c:pt idx="23">
                  <c:v>45366.890972222223</c:v>
                </c:pt>
                <c:pt idx="24">
                  <c:v>45366.89166666667</c:v>
                </c:pt>
                <c:pt idx="25">
                  <c:v>45366.892361111109</c:v>
                </c:pt>
                <c:pt idx="26">
                  <c:v>45366.893055555556</c:v>
                </c:pt>
                <c:pt idx="27">
                  <c:v>45366.893750000003</c:v>
                </c:pt>
                <c:pt idx="28">
                  <c:v>45366.894444444442</c:v>
                </c:pt>
                <c:pt idx="29">
                  <c:v>45366.895138888889</c:v>
                </c:pt>
                <c:pt idx="30">
                  <c:v>45366.895833333336</c:v>
                </c:pt>
                <c:pt idx="31">
                  <c:v>45366.896527777775</c:v>
                </c:pt>
                <c:pt idx="32">
                  <c:v>45366.897222222222</c:v>
                </c:pt>
                <c:pt idx="33">
                  <c:v>45366.897916666669</c:v>
                </c:pt>
                <c:pt idx="34">
                  <c:v>45366.898611111108</c:v>
                </c:pt>
                <c:pt idx="35">
                  <c:v>45366.899305555555</c:v>
                </c:pt>
                <c:pt idx="36">
                  <c:v>45366.9</c:v>
                </c:pt>
                <c:pt idx="37">
                  <c:v>45366.900694444441</c:v>
                </c:pt>
                <c:pt idx="38">
                  <c:v>45366.901388888888</c:v>
                </c:pt>
                <c:pt idx="39">
                  <c:v>45366.902083333334</c:v>
                </c:pt>
                <c:pt idx="40">
                  <c:v>45366.902777777781</c:v>
                </c:pt>
                <c:pt idx="41">
                  <c:v>45366.90347222222</c:v>
                </c:pt>
                <c:pt idx="42">
                  <c:v>45366.904166666667</c:v>
                </c:pt>
                <c:pt idx="43">
                  <c:v>45366.904861111114</c:v>
                </c:pt>
                <c:pt idx="44">
                  <c:v>45366.905555555553</c:v>
                </c:pt>
                <c:pt idx="45">
                  <c:v>45366.90625</c:v>
                </c:pt>
                <c:pt idx="46">
                  <c:v>45366.906944444447</c:v>
                </c:pt>
                <c:pt idx="47">
                  <c:v>45366.907638888886</c:v>
                </c:pt>
                <c:pt idx="48">
                  <c:v>45366.908333333333</c:v>
                </c:pt>
                <c:pt idx="49">
                  <c:v>45366.90902777778</c:v>
                </c:pt>
                <c:pt idx="50">
                  <c:v>45366.909722222219</c:v>
                </c:pt>
                <c:pt idx="51">
                  <c:v>45366.910416666666</c:v>
                </c:pt>
                <c:pt idx="52">
                  <c:v>45366.911111111112</c:v>
                </c:pt>
                <c:pt idx="53">
                  <c:v>45366.911805555559</c:v>
                </c:pt>
                <c:pt idx="54">
                  <c:v>45366.912499999999</c:v>
                </c:pt>
                <c:pt idx="55">
                  <c:v>45366.913194444445</c:v>
                </c:pt>
                <c:pt idx="56">
                  <c:v>45366.913888888892</c:v>
                </c:pt>
                <c:pt idx="57">
                  <c:v>45366.914583333331</c:v>
                </c:pt>
                <c:pt idx="58">
                  <c:v>45366.915277777778</c:v>
                </c:pt>
                <c:pt idx="59">
                  <c:v>45366.915972222225</c:v>
                </c:pt>
                <c:pt idx="60">
                  <c:v>45366.916666666664</c:v>
                </c:pt>
                <c:pt idx="61">
                  <c:v>45366.917361111111</c:v>
                </c:pt>
                <c:pt idx="62">
                  <c:v>45366.918055555558</c:v>
                </c:pt>
                <c:pt idx="63">
                  <c:v>45366.918749999997</c:v>
                </c:pt>
                <c:pt idx="64">
                  <c:v>45366.919444444444</c:v>
                </c:pt>
                <c:pt idx="65">
                  <c:v>45366.920138888891</c:v>
                </c:pt>
                <c:pt idx="66">
                  <c:v>45366.92083333333</c:v>
                </c:pt>
                <c:pt idx="67">
                  <c:v>45366.921527777777</c:v>
                </c:pt>
                <c:pt idx="68">
                  <c:v>45366.922222222223</c:v>
                </c:pt>
                <c:pt idx="69">
                  <c:v>45366.92291666667</c:v>
                </c:pt>
                <c:pt idx="70">
                  <c:v>45366.923611111109</c:v>
                </c:pt>
                <c:pt idx="71">
                  <c:v>45366.924305555556</c:v>
                </c:pt>
                <c:pt idx="72">
                  <c:v>45366.925000000003</c:v>
                </c:pt>
                <c:pt idx="73">
                  <c:v>45366.925694444442</c:v>
                </c:pt>
                <c:pt idx="74">
                  <c:v>45366.926388888889</c:v>
                </c:pt>
                <c:pt idx="75">
                  <c:v>45366.927083333336</c:v>
                </c:pt>
                <c:pt idx="76">
                  <c:v>45366.927777777775</c:v>
                </c:pt>
                <c:pt idx="77">
                  <c:v>45366.928472222222</c:v>
                </c:pt>
                <c:pt idx="78">
                  <c:v>45366.929166666669</c:v>
                </c:pt>
                <c:pt idx="79">
                  <c:v>45366.929861111108</c:v>
                </c:pt>
                <c:pt idx="80">
                  <c:v>45366.930555555555</c:v>
                </c:pt>
                <c:pt idx="81">
                  <c:v>45366.931250000001</c:v>
                </c:pt>
                <c:pt idx="82">
                  <c:v>45366.931944444441</c:v>
                </c:pt>
                <c:pt idx="83">
                  <c:v>45366.932638888888</c:v>
                </c:pt>
                <c:pt idx="84">
                  <c:v>45366.933333333334</c:v>
                </c:pt>
                <c:pt idx="85">
                  <c:v>45366.934027777781</c:v>
                </c:pt>
                <c:pt idx="86">
                  <c:v>45366.93472222222</c:v>
                </c:pt>
                <c:pt idx="87">
                  <c:v>45366.935416666667</c:v>
                </c:pt>
                <c:pt idx="88">
                  <c:v>45366.936111111114</c:v>
                </c:pt>
                <c:pt idx="89">
                  <c:v>45366.936805555553</c:v>
                </c:pt>
                <c:pt idx="90">
                  <c:v>45366.9375</c:v>
                </c:pt>
                <c:pt idx="91">
                  <c:v>45366.938194444447</c:v>
                </c:pt>
                <c:pt idx="92">
                  <c:v>45366.938888888886</c:v>
                </c:pt>
                <c:pt idx="93">
                  <c:v>45366.939583333333</c:v>
                </c:pt>
                <c:pt idx="94">
                  <c:v>45366.94027777778</c:v>
                </c:pt>
                <c:pt idx="95">
                  <c:v>45366.940972222219</c:v>
                </c:pt>
                <c:pt idx="96">
                  <c:v>45366.941666666666</c:v>
                </c:pt>
                <c:pt idx="97">
                  <c:v>45366.942361111112</c:v>
                </c:pt>
                <c:pt idx="98">
                  <c:v>45366.943055555559</c:v>
                </c:pt>
                <c:pt idx="99">
                  <c:v>45366.943749999999</c:v>
                </c:pt>
                <c:pt idx="100">
                  <c:v>45366.944444444445</c:v>
                </c:pt>
                <c:pt idx="101">
                  <c:v>45366.945138888892</c:v>
                </c:pt>
                <c:pt idx="102">
                  <c:v>45366.945833333331</c:v>
                </c:pt>
                <c:pt idx="103">
                  <c:v>45366.946527777778</c:v>
                </c:pt>
                <c:pt idx="104">
                  <c:v>45366.947222222225</c:v>
                </c:pt>
                <c:pt idx="105">
                  <c:v>45366.947916666664</c:v>
                </c:pt>
                <c:pt idx="106">
                  <c:v>45366.948611111111</c:v>
                </c:pt>
                <c:pt idx="107">
                  <c:v>45366.949305555558</c:v>
                </c:pt>
                <c:pt idx="108">
                  <c:v>45366.95</c:v>
                </c:pt>
                <c:pt idx="109">
                  <c:v>45366.950694444444</c:v>
                </c:pt>
                <c:pt idx="110">
                  <c:v>45366.951388888891</c:v>
                </c:pt>
                <c:pt idx="111">
                  <c:v>45366.95208333333</c:v>
                </c:pt>
                <c:pt idx="112">
                  <c:v>45366.952777777777</c:v>
                </c:pt>
                <c:pt idx="113">
                  <c:v>45366.953472222223</c:v>
                </c:pt>
                <c:pt idx="114">
                  <c:v>45366.95416666667</c:v>
                </c:pt>
                <c:pt idx="115">
                  <c:v>45366.954861111109</c:v>
                </c:pt>
                <c:pt idx="116">
                  <c:v>45366.955555555556</c:v>
                </c:pt>
                <c:pt idx="117">
                  <c:v>45366.956250000003</c:v>
                </c:pt>
                <c:pt idx="118">
                  <c:v>45366.956944444442</c:v>
                </c:pt>
                <c:pt idx="119">
                  <c:v>45366.957638888889</c:v>
                </c:pt>
                <c:pt idx="120">
                  <c:v>45366.958333333336</c:v>
                </c:pt>
                <c:pt idx="121">
                  <c:v>45366.959027777775</c:v>
                </c:pt>
                <c:pt idx="122">
                  <c:v>45366.959722222222</c:v>
                </c:pt>
                <c:pt idx="123">
                  <c:v>45366.960416666669</c:v>
                </c:pt>
                <c:pt idx="124">
                  <c:v>45366.961111111108</c:v>
                </c:pt>
                <c:pt idx="125">
                  <c:v>45366.961805555555</c:v>
                </c:pt>
                <c:pt idx="126">
                  <c:v>45366.962500000001</c:v>
                </c:pt>
                <c:pt idx="127">
                  <c:v>45366.963194444441</c:v>
                </c:pt>
                <c:pt idx="128">
                  <c:v>45366.963888888888</c:v>
                </c:pt>
                <c:pt idx="129">
                  <c:v>45366.964583333334</c:v>
                </c:pt>
                <c:pt idx="130">
                  <c:v>45366.965277777781</c:v>
                </c:pt>
                <c:pt idx="131">
                  <c:v>45366.96597222222</c:v>
                </c:pt>
                <c:pt idx="132">
                  <c:v>45366.966666666667</c:v>
                </c:pt>
                <c:pt idx="133">
                  <c:v>45366.967361111114</c:v>
                </c:pt>
                <c:pt idx="134">
                  <c:v>45366.968055555553</c:v>
                </c:pt>
                <c:pt idx="135">
                  <c:v>45366.96875</c:v>
                </c:pt>
                <c:pt idx="136">
                  <c:v>45366.969444444447</c:v>
                </c:pt>
                <c:pt idx="137">
                  <c:v>45366.970138888886</c:v>
                </c:pt>
                <c:pt idx="138">
                  <c:v>45366.970833333333</c:v>
                </c:pt>
                <c:pt idx="139">
                  <c:v>45366.97152777778</c:v>
                </c:pt>
                <c:pt idx="140">
                  <c:v>45366.972222222219</c:v>
                </c:pt>
                <c:pt idx="141">
                  <c:v>45366.972916666666</c:v>
                </c:pt>
                <c:pt idx="142">
                  <c:v>45366.973611111112</c:v>
                </c:pt>
                <c:pt idx="143">
                  <c:v>45366.974305555559</c:v>
                </c:pt>
                <c:pt idx="144">
                  <c:v>45366.974999999999</c:v>
                </c:pt>
                <c:pt idx="145">
                  <c:v>45366.975694444445</c:v>
                </c:pt>
                <c:pt idx="146">
                  <c:v>45366.976388888892</c:v>
                </c:pt>
                <c:pt idx="147">
                  <c:v>45366.977083333331</c:v>
                </c:pt>
                <c:pt idx="148">
                  <c:v>45366.977777777778</c:v>
                </c:pt>
                <c:pt idx="149">
                  <c:v>45366.978472222225</c:v>
                </c:pt>
                <c:pt idx="150">
                  <c:v>45366.979166666664</c:v>
                </c:pt>
                <c:pt idx="151">
                  <c:v>45366.979861111111</c:v>
                </c:pt>
                <c:pt idx="152">
                  <c:v>45366.980555555558</c:v>
                </c:pt>
                <c:pt idx="153">
                  <c:v>45366.981249999997</c:v>
                </c:pt>
                <c:pt idx="154">
                  <c:v>45366.981944444444</c:v>
                </c:pt>
                <c:pt idx="155">
                  <c:v>45366.982638888891</c:v>
                </c:pt>
                <c:pt idx="156">
                  <c:v>45366.98333333333</c:v>
                </c:pt>
                <c:pt idx="157">
                  <c:v>45366.984027777777</c:v>
                </c:pt>
                <c:pt idx="158">
                  <c:v>45366.984722222223</c:v>
                </c:pt>
                <c:pt idx="159">
                  <c:v>45366.98541666667</c:v>
                </c:pt>
                <c:pt idx="160">
                  <c:v>45366.986111111109</c:v>
                </c:pt>
                <c:pt idx="161">
                  <c:v>45366.986805555556</c:v>
                </c:pt>
                <c:pt idx="162">
                  <c:v>45366.987500000003</c:v>
                </c:pt>
                <c:pt idx="163">
                  <c:v>45366.988194444442</c:v>
                </c:pt>
                <c:pt idx="164">
                  <c:v>45366.988888888889</c:v>
                </c:pt>
                <c:pt idx="165">
                  <c:v>45366.989583333336</c:v>
                </c:pt>
                <c:pt idx="166">
                  <c:v>45366.990277777775</c:v>
                </c:pt>
                <c:pt idx="167">
                  <c:v>45366.990972222222</c:v>
                </c:pt>
                <c:pt idx="168">
                  <c:v>45366.991666666669</c:v>
                </c:pt>
                <c:pt idx="169">
                  <c:v>45366.992361111108</c:v>
                </c:pt>
                <c:pt idx="170">
                  <c:v>45366.993055555555</c:v>
                </c:pt>
                <c:pt idx="171">
                  <c:v>45366.993750000001</c:v>
                </c:pt>
                <c:pt idx="172">
                  <c:v>45366.994444444441</c:v>
                </c:pt>
                <c:pt idx="173">
                  <c:v>45366.995138888888</c:v>
                </c:pt>
                <c:pt idx="174">
                  <c:v>45366.995833333334</c:v>
                </c:pt>
                <c:pt idx="175">
                  <c:v>45366.996527777781</c:v>
                </c:pt>
                <c:pt idx="176">
                  <c:v>45366.99722222222</c:v>
                </c:pt>
                <c:pt idx="177">
                  <c:v>45366.997916666667</c:v>
                </c:pt>
                <c:pt idx="178">
                  <c:v>45366.998611111114</c:v>
                </c:pt>
                <c:pt idx="179">
                  <c:v>45366.999305555553</c:v>
                </c:pt>
                <c:pt idx="180">
                  <c:v>45367</c:v>
                </c:pt>
                <c:pt idx="181">
                  <c:v>45367.000694444447</c:v>
                </c:pt>
                <c:pt idx="182">
                  <c:v>45367.001388888886</c:v>
                </c:pt>
                <c:pt idx="183">
                  <c:v>45367.002083333333</c:v>
                </c:pt>
                <c:pt idx="184">
                  <c:v>45367.00277777778</c:v>
                </c:pt>
                <c:pt idx="185">
                  <c:v>45367.003472222219</c:v>
                </c:pt>
                <c:pt idx="186">
                  <c:v>45367.004166666666</c:v>
                </c:pt>
                <c:pt idx="187">
                  <c:v>45367.004861111112</c:v>
                </c:pt>
                <c:pt idx="188">
                  <c:v>45367.005555555559</c:v>
                </c:pt>
                <c:pt idx="189">
                  <c:v>45367.006249999999</c:v>
                </c:pt>
                <c:pt idx="190">
                  <c:v>45367.006944444445</c:v>
                </c:pt>
                <c:pt idx="191">
                  <c:v>45367.007638888892</c:v>
                </c:pt>
                <c:pt idx="192">
                  <c:v>45367.008333333331</c:v>
                </c:pt>
                <c:pt idx="193">
                  <c:v>45367.009027777778</c:v>
                </c:pt>
                <c:pt idx="194">
                  <c:v>45367.009722222225</c:v>
                </c:pt>
                <c:pt idx="195">
                  <c:v>45367.010416666664</c:v>
                </c:pt>
                <c:pt idx="196">
                  <c:v>45367.011111111111</c:v>
                </c:pt>
                <c:pt idx="197">
                  <c:v>45367.011805555558</c:v>
                </c:pt>
                <c:pt idx="198">
                  <c:v>45367.012499999997</c:v>
                </c:pt>
                <c:pt idx="199">
                  <c:v>45367.013194444444</c:v>
                </c:pt>
                <c:pt idx="200">
                  <c:v>45367.013888888891</c:v>
                </c:pt>
                <c:pt idx="201">
                  <c:v>45367.01458333333</c:v>
                </c:pt>
                <c:pt idx="202">
                  <c:v>45367.015277777777</c:v>
                </c:pt>
                <c:pt idx="203">
                  <c:v>45367.015972222223</c:v>
                </c:pt>
                <c:pt idx="204">
                  <c:v>45367.01666666667</c:v>
                </c:pt>
                <c:pt idx="205">
                  <c:v>45367.017361111109</c:v>
                </c:pt>
                <c:pt idx="206">
                  <c:v>45367.018055555556</c:v>
                </c:pt>
                <c:pt idx="207">
                  <c:v>45367.018750000003</c:v>
                </c:pt>
                <c:pt idx="208">
                  <c:v>45367.019444444442</c:v>
                </c:pt>
                <c:pt idx="209">
                  <c:v>45367.020138888889</c:v>
                </c:pt>
                <c:pt idx="210">
                  <c:v>45367.020833333336</c:v>
                </c:pt>
                <c:pt idx="211">
                  <c:v>45367.021527777775</c:v>
                </c:pt>
                <c:pt idx="212">
                  <c:v>45367.022222222222</c:v>
                </c:pt>
                <c:pt idx="213">
                  <c:v>45367.022916666669</c:v>
                </c:pt>
                <c:pt idx="214">
                  <c:v>45367.023611111108</c:v>
                </c:pt>
                <c:pt idx="215">
                  <c:v>45367.024305555555</c:v>
                </c:pt>
                <c:pt idx="216">
                  <c:v>45367.025000000001</c:v>
                </c:pt>
                <c:pt idx="217">
                  <c:v>45367.025694444441</c:v>
                </c:pt>
                <c:pt idx="218">
                  <c:v>45367.026388888888</c:v>
                </c:pt>
                <c:pt idx="219">
                  <c:v>45367.027083333334</c:v>
                </c:pt>
                <c:pt idx="220">
                  <c:v>45367.027777777781</c:v>
                </c:pt>
                <c:pt idx="221">
                  <c:v>45367.02847222222</c:v>
                </c:pt>
                <c:pt idx="222">
                  <c:v>45367.029166666667</c:v>
                </c:pt>
                <c:pt idx="223">
                  <c:v>45367.029861111114</c:v>
                </c:pt>
                <c:pt idx="224">
                  <c:v>45367.030555555553</c:v>
                </c:pt>
                <c:pt idx="225">
                  <c:v>45367.03125</c:v>
                </c:pt>
                <c:pt idx="226">
                  <c:v>45367.031944444447</c:v>
                </c:pt>
                <c:pt idx="227">
                  <c:v>45367.032638888886</c:v>
                </c:pt>
                <c:pt idx="228">
                  <c:v>45367.033333333333</c:v>
                </c:pt>
                <c:pt idx="229">
                  <c:v>45367.03402777778</c:v>
                </c:pt>
                <c:pt idx="230">
                  <c:v>45367.034722222219</c:v>
                </c:pt>
                <c:pt idx="231">
                  <c:v>45367.035416666666</c:v>
                </c:pt>
                <c:pt idx="232">
                  <c:v>45367.036111111112</c:v>
                </c:pt>
                <c:pt idx="233">
                  <c:v>45367.036805555559</c:v>
                </c:pt>
                <c:pt idx="234">
                  <c:v>45367.037499999999</c:v>
                </c:pt>
                <c:pt idx="235">
                  <c:v>45367.038194444445</c:v>
                </c:pt>
                <c:pt idx="236">
                  <c:v>45367.038888888892</c:v>
                </c:pt>
                <c:pt idx="237">
                  <c:v>45367.039583333331</c:v>
                </c:pt>
                <c:pt idx="238">
                  <c:v>45367.040277777778</c:v>
                </c:pt>
                <c:pt idx="239">
                  <c:v>45367.040972222225</c:v>
                </c:pt>
                <c:pt idx="240">
                  <c:v>45367.041666666664</c:v>
                </c:pt>
                <c:pt idx="241">
                  <c:v>45367.042361111111</c:v>
                </c:pt>
                <c:pt idx="242">
                  <c:v>45367.043055555558</c:v>
                </c:pt>
                <c:pt idx="243">
                  <c:v>45367.043749999997</c:v>
                </c:pt>
                <c:pt idx="244">
                  <c:v>45367.044444444444</c:v>
                </c:pt>
                <c:pt idx="245">
                  <c:v>45367.045138888891</c:v>
                </c:pt>
                <c:pt idx="246">
                  <c:v>45367.04583333333</c:v>
                </c:pt>
                <c:pt idx="247">
                  <c:v>45367.046527777777</c:v>
                </c:pt>
                <c:pt idx="248">
                  <c:v>45367.047222222223</c:v>
                </c:pt>
                <c:pt idx="249">
                  <c:v>45367.04791666667</c:v>
                </c:pt>
                <c:pt idx="250">
                  <c:v>45367.048611111109</c:v>
                </c:pt>
                <c:pt idx="251">
                  <c:v>45367.049305555556</c:v>
                </c:pt>
                <c:pt idx="252">
                  <c:v>45367.05</c:v>
                </c:pt>
                <c:pt idx="253">
                  <c:v>45367.050694444442</c:v>
                </c:pt>
                <c:pt idx="254">
                  <c:v>45367.051388888889</c:v>
                </c:pt>
                <c:pt idx="255">
                  <c:v>45367.052083333336</c:v>
                </c:pt>
                <c:pt idx="256">
                  <c:v>45367.052777777775</c:v>
                </c:pt>
                <c:pt idx="257">
                  <c:v>45367.053472222222</c:v>
                </c:pt>
                <c:pt idx="258">
                  <c:v>45367.054166666669</c:v>
                </c:pt>
                <c:pt idx="259">
                  <c:v>45367.054861111108</c:v>
                </c:pt>
                <c:pt idx="260">
                  <c:v>45367.055555555555</c:v>
                </c:pt>
                <c:pt idx="261">
                  <c:v>45367.056250000001</c:v>
                </c:pt>
                <c:pt idx="262">
                  <c:v>45367.056944444441</c:v>
                </c:pt>
                <c:pt idx="263">
                  <c:v>45367.057638888888</c:v>
                </c:pt>
                <c:pt idx="264">
                  <c:v>45367.058333333334</c:v>
                </c:pt>
                <c:pt idx="265">
                  <c:v>45367.059027777781</c:v>
                </c:pt>
                <c:pt idx="266">
                  <c:v>45367.05972222222</c:v>
                </c:pt>
                <c:pt idx="267">
                  <c:v>45367.060416666667</c:v>
                </c:pt>
                <c:pt idx="268">
                  <c:v>45367.061111111114</c:v>
                </c:pt>
                <c:pt idx="269">
                  <c:v>45367.061805555553</c:v>
                </c:pt>
                <c:pt idx="270">
                  <c:v>45367.0625</c:v>
                </c:pt>
                <c:pt idx="271">
                  <c:v>45367.063194444447</c:v>
                </c:pt>
                <c:pt idx="272">
                  <c:v>45367.063888888886</c:v>
                </c:pt>
                <c:pt idx="273">
                  <c:v>45367.064583333333</c:v>
                </c:pt>
                <c:pt idx="274">
                  <c:v>45367.06527777778</c:v>
                </c:pt>
                <c:pt idx="275">
                  <c:v>45367.065972222219</c:v>
                </c:pt>
                <c:pt idx="276">
                  <c:v>45367.066666666666</c:v>
                </c:pt>
                <c:pt idx="277">
                  <c:v>45367.067361111112</c:v>
                </c:pt>
                <c:pt idx="278">
                  <c:v>45367.068055555559</c:v>
                </c:pt>
                <c:pt idx="279">
                  <c:v>45367.068749999999</c:v>
                </c:pt>
                <c:pt idx="280">
                  <c:v>45367.069444444445</c:v>
                </c:pt>
                <c:pt idx="281">
                  <c:v>45367.070138888892</c:v>
                </c:pt>
                <c:pt idx="282">
                  <c:v>45367.070833333331</c:v>
                </c:pt>
                <c:pt idx="283">
                  <c:v>45367.071527777778</c:v>
                </c:pt>
                <c:pt idx="284">
                  <c:v>45367.072222222225</c:v>
                </c:pt>
                <c:pt idx="285">
                  <c:v>45367.072916666664</c:v>
                </c:pt>
                <c:pt idx="286">
                  <c:v>45367.073611111111</c:v>
                </c:pt>
                <c:pt idx="287">
                  <c:v>45367.074305555558</c:v>
                </c:pt>
                <c:pt idx="288">
                  <c:v>45367.074999999997</c:v>
                </c:pt>
                <c:pt idx="289">
                  <c:v>45367.075694444444</c:v>
                </c:pt>
                <c:pt idx="290">
                  <c:v>45367.076388888891</c:v>
                </c:pt>
                <c:pt idx="291">
                  <c:v>45367.07708333333</c:v>
                </c:pt>
                <c:pt idx="292">
                  <c:v>45367.077777777777</c:v>
                </c:pt>
                <c:pt idx="293">
                  <c:v>45367.078472222223</c:v>
                </c:pt>
                <c:pt idx="294">
                  <c:v>45367.07916666667</c:v>
                </c:pt>
                <c:pt idx="295">
                  <c:v>45367.079861111109</c:v>
                </c:pt>
                <c:pt idx="296">
                  <c:v>45367.080555555556</c:v>
                </c:pt>
                <c:pt idx="297">
                  <c:v>45367.081250000003</c:v>
                </c:pt>
                <c:pt idx="298">
                  <c:v>45367.081944444442</c:v>
                </c:pt>
                <c:pt idx="299">
                  <c:v>45367.082638888889</c:v>
                </c:pt>
                <c:pt idx="300">
                  <c:v>45367.083333333336</c:v>
                </c:pt>
                <c:pt idx="301">
                  <c:v>45367.084027777775</c:v>
                </c:pt>
                <c:pt idx="302">
                  <c:v>45367.084722222222</c:v>
                </c:pt>
                <c:pt idx="303">
                  <c:v>45367.085416666669</c:v>
                </c:pt>
                <c:pt idx="304">
                  <c:v>45367.086111111108</c:v>
                </c:pt>
                <c:pt idx="305">
                  <c:v>45367.086805555555</c:v>
                </c:pt>
                <c:pt idx="306">
                  <c:v>45367.087500000001</c:v>
                </c:pt>
                <c:pt idx="307">
                  <c:v>45367.088194444441</c:v>
                </c:pt>
                <c:pt idx="308">
                  <c:v>45367.088888888888</c:v>
                </c:pt>
                <c:pt idx="309">
                  <c:v>45367.089583333334</c:v>
                </c:pt>
                <c:pt idx="310">
                  <c:v>45367.090277777781</c:v>
                </c:pt>
                <c:pt idx="311">
                  <c:v>45367.09097222222</c:v>
                </c:pt>
                <c:pt idx="312">
                  <c:v>45367.091666666667</c:v>
                </c:pt>
                <c:pt idx="313">
                  <c:v>45367.092361111114</c:v>
                </c:pt>
                <c:pt idx="314">
                  <c:v>45367.093055555553</c:v>
                </c:pt>
                <c:pt idx="315">
                  <c:v>45367.09375</c:v>
                </c:pt>
                <c:pt idx="316">
                  <c:v>45367.094444444447</c:v>
                </c:pt>
                <c:pt idx="317">
                  <c:v>45367.095138888886</c:v>
                </c:pt>
                <c:pt idx="318">
                  <c:v>45367.095833333333</c:v>
                </c:pt>
                <c:pt idx="319">
                  <c:v>45367.09652777778</c:v>
                </c:pt>
                <c:pt idx="320">
                  <c:v>45367.097222222219</c:v>
                </c:pt>
                <c:pt idx="321">
                  <c:v>45367.097916666666</c:v>
                </c:pt>
                <c:pt idx="322">
                  <c:v>45367.098611111112</c:v>
                </c:pt>
                <c:pt idx="323">
                  <c:v>45367.099305555559</c:v>
                </c:pt>
                <c:pt idx="324">
                  <c:v>45367.1</c:v>
                </c:pt>
                <c:pt idx="325">
                  <c:v>45367.100694444445</c:v>
                </c:pt>
                <c:pt idx="326">
                  <c:v>45367.101388888892</c:v>
                </c:pt>
                <c:pt idx="327">
                  <c:v>45367.102083333331</c:v>
                </c:pt>
                <c:pt idx="328">
                  <c:v>45367.102777777778</c:v>
                </c:pt>
                <c:pt idx="329">
                  <c:v>45367.103472222225</c:v>
                </c:pt>
                <c:pt idx="330">
                  <c:v>45367.104166666664</c:v>
                </c:pt>
                <c:pt idx="331">
                  <c:v>45367.104861111111</c:v>
                </c:pt>
                <c:pt idx="332">
                  <c:v>45367.105555555558</c:v>
                </c:pt>
                <c:pt idx="333">
                  <c:v>45367.106249999997</c:v>
                </c:pt>
                <c:pt idx="334">
                  <c:v>45367.106944444444</c:v>
                </c:pt>
                <c:pt idx="335">
                  <c:v>45367.107638888891</c:v>
                </c:pt>
                <c:pt idx="336">
                  <c:v>45367.10833333333</c:v>
                </c:pt>
                <c:pt idx="337">
                  <c:v>45367.109027777777</c:v>
                </c:pt>
                <c:pt idx="338">
                  <c:v>45367.109722222223</c:v>
                </c:pt>
                <c:pt idx="339">
                  <c:v>45367.11041666667</c:v>
                </c:pt>
                <c:pt idx="340">
                  <c:v>45367.111111111109</c:v>
                </c:pt>
                <c:pt idx="341">
                  <c:v>45367.111805555556</c:v>
                </c:pt>
                <c:pt idx="342">
                  <c:v>45367.112500000003</c:v>
                </c:pt>
                <c:pt idx="343">
                  <c:v>45367.113194444442</c:v>
                </c:pt>
                <c:pt idx="344">
                  <c:v>45367.113888888889</c:v>
                </c:pt>
                <c:pt idx="345">
                  <c:v>45367.114583333336</c:v>
                </c:pt>
                <c:pt idx="346">
                  <c:v>45367.115277777775</c:v>
                </c:pt>
                <c:pt idx="347">
                  <c:v>45367.115972222222</c:v>
                </c:pt>
                <c:pt idx="348">
                  <c:v>45367.116666666669</c:v>
                </c:pt>
                <c:pt idx="349">
                  <c:v>45367.117361111108</c:v>
                </c:pt>
                <c:pt idx="350">
                  <c:v>45367.118055555555</c:v>
                </c:pt>
                <c:pt idx="351">
                  <c:v>45367.118750000001</c:v>
                </c:pt>
                <c:pt idx="352">
                  <c:v>45367.119444444441</c:v>
                </c:pt>
                <c:pt idx="353">
                  <c:v>45367.120138888888</c:v>
                </c:pt>
                <c:pt idx="354">
                  <c:v>45367.120833333334</c:v>
                </c:pt>
                <c:pt idx="355">
                  <c:v>45367.121527777781</c:v>
                </c:pt>
                <c:pt idx="356">
                  <c:v>45367.12222222222</c:v>
                </c:pt>
                <c:pt idx="357">
                  <c:v>45367.122916666667</c:v>
                </c:pt>
                <c:pt idx="358">
                  <c:v>45367.123611111114</c:v>
                </c:pt>
                <c:pt idx="359">
                  <c:v>45367.124305555553</c:v>
                </c:pt>
                <c:pt idx="360">
                  <c:v>45367.125</c:v>
                </c:pt>
                <c:pt idx="361">
                  <c:v>45367.125694444447</c:v>
                </c:pt>
                <c:pt idx="362">
                  <c:v>45367.126388888886</c:v>
                </c:pt>
                <c:pt idx="363">
                  <c:v>45367.127083333333</c:v>
                </c:pt>
                <c:pt idx="364">
                  <c:v>45367.12777777778</c:v>
                </c:pt>
                <c:pt idx="365">
                  <c:v>45367.128472222219</c:v>
                </c:pt>
                <c:pt idx="366">
                  <c:v>45367.129166666666</c:v>
                </c:pt>
                <c:pt idx="367">
                  <c:v>45367.129861111112</c:v>
                </c:pt>
                <c:pt idx="368">
                  <c:v>45367.130555555559</c:v>
                </c:pt>
                <c:pt idx="369">
                  <c:v>45367.131249999999</c:v>
                </c:pt>
                <c:pt idx="370">
                  <c:v>45367.131944444445</c:v>
                </c:pt>
                <c:pt idx="371">
                  <c:v>45367.132638888892</c:v>
                </c:pt>
                <c:pt idx="372">
                  <c:v>45367.133333333331</c:v>
                </c:pt>
                <c:pt idx="373">
                  <c:v>45367.134027777778</c:v>
                </c:pt>
                <c:pt idx="374">
                  <c:v>45367.134722222225</c:v>
                </c:pt>
                <c:pt idx="375">
                  <c:v>45367.135416666664</c:v>
                </c:pt>
                <c:pt idx="376">
                  <c:v>45367.136111111111</c:v>
                </c:pt>
                <c:pt idx="377">
                  <c:v>45367.136805555558</c:v>
                </c:pt>
                <c:pt idx="378">
                  <c:v>45367.137499999997</c:v>
                </c:pt>
                <c:pt idx="379">
                  <c:v>45367.138194444444</c:v>
                </c:pt>
                <c:pt idx="380">
                  <c:v>45367.138888888891</c:v>
                </c:pt>
                <c:pt idx="381">
                  <c:v>45367.13958333333</c:v>
                </c:pt>
                <c:pt idx="382">
                  <c:v>45367.140277777777</c:v>
                </c:pt>
                <c:pt idx="383">
                  <c:v>45367.140972222223</c:v>
                </c:pt>
                <c:pt idx="384">
                  <c:v>45367.14166666667</c:v>
                </c:pt>
                <c:pt idx="385">
                  <c:v>45367.142361111109</c:v>
                </c:pt>
                <c:pt idx="386">
                  <c:v>45367.143055555556</c:v>
                </c:pt>
                <c:pt idx="387">
                  <c:v>45367.143750000003</c:v>
                </c:pt>
                <c:pt idx="388">
                  <c:v>45367.144444444442</c:v>
                </c:pt>
                <c:pt idx="389">
                  <c:v>45367.145138888889</c:v>
                </c:pt>
                <c:pt idx="390">
                  <c:v>45367.145833333336</c:v>
                </c:pt>
                <c:pt idx="391">
                  <c:v>45367.146527777775</c:v>
                </c:pt>
                <c:pt idx="392">
                  <c:v>45367.147222222222</c:v>
                </c:pt>
                <c:pt idx="393">
                  <c:v>45367.147916666669</c:v>
                </c:pt>
                <c:pt idx="394">
                  <c:v>45367.148611111108</c:v>
                </c:pt>
                <c:pt idx="395">
                  <c:v>45367.149305555555</c:v>
                </c:pt>
                <c:pt idx="396">
                  <c:v>45367.15</c:v>
                </c:pt>
                <c:pt idx="397">
                  <c:v>45367.150694444441</c:v>
                </c:pt>
                <c:pt idx="398">
                  <c:v>45367.151388888888</c:v>
                </c:pt>
                <c:pt idx="399">
                  <c:v>45367.152083333334</c:v>
                </c:pt>
                <c:pt idx="400">
                  <c:v>45367.152777777781</c:v>
                </c:pt>
                <c:pt idx="401">
                  <c:v>45367.15347222222</c:v>
                </c:pt>
                <c:pt idx="402">
                  <c:v>45367.154166666667</c:v>
                </c:pt>
                <c:pt idx="403">
                  <c:v>45367.154861111114</c:v>
                </c:pt>
                <c:pt idx="404">
                  <c:v>45367.155555555553</c:v>
                </c:pt>
                <c:pt idx="405">
                  <c:v>45367.15625</c:v>
                </c:pt>
                <c:pt idx="406">
                  <c:v>45367.156944444447</c:v>
                </c:pt>
                <c:pt idx="407">
                  <c:v>45367.157638888886</c:v>
                </c:pt>
                <c:pt idx="408">
                  <c:v>45367.158333333333</c:v>
                </c:pt>
                <c:pt idx="409">
                  <c:v>45367.15902777778</c:v>
                </c:pt>
                <c:pt idx="410">
                  <c:v>45367.159722222219</c:v>
                </c:pt>
                <c:pt idx="411">
                  <c:v>45367.160416666666</c:v>
                </c:pt>
                <c:pt idx="412">
                  <c:v>45367.161111111112</c:v>
                </c:pt>
                <c:pt idx="413">
                  <c:v>45367.161805555559</c:v>
                </c:pt>
                <c:pt idx="414">
                  <c:v>45367.162499999999</c:v>
                </c:pt>
                <c:pt idx="415">
                  <c:v>45367.163194444445</c:v>
                </c:pt>
                <c:pt idx="416">
                  <c:v>45367.163888888892</c:v>
                </c:pt>
                <c:pt idx="417">
                  <c:v>45367.164583333331</c:v>
                </c:pt>
                <c:pt idx="418">
                  <c:v>45367.165277777778</c:v>
                </c:pt>
                <c:pt idx="419">
                  <c:v>45367.165972222225</c:v>
                </c:pt>
                <c:pt idx="420">
                  <c:v>45367.166666666664</c:v>
                </c:pt>
                <c:pt idx="421">
                  <c:v>45367.167361111111</c:v>
                </c:pt>
                <c:pt idx="422">
                  <c:v>45367.168055555558</c:v>
                </c:pt>
                <c:pt idx="423">
                  <c:v>45367.168749999997</c:v>
                </c:pt>
                <c:pt idx="424">
                  <c:v>45367.169444444444</c:v>
                </c:pt>
                <c:pt idx="425">
                  <c:v>45367.170138888891</c:v>
                </c:pt>
                <c:pt idx="426">
                  <c:v>45367.17083333333</c:v>
                </c:pt>
                <c:pt idx="427">
                  <c:v>45367.171527777777</c:v>
                </c:pt>
                <c:pt idx="428">
                  <c:v>45367.172222222223</c:v>
                </c:pt>
                <c:pt idx="429">
                  <c:v>45367.17291666667</c:v>
                </c:pt>
                <c:pt idx="430">
                  <c:v>45367.173611111109</c:v>
                </c:pt>
                <c:pt idx="431">
                  <c:v>45367.174305555556</c:v>
                </c:pt>
                <c:pt idx="432">
                  <c:v>45367.175000000003</c:v>
                </c:pt>
                <c:pt idx="433">
                  <c:v>45367.175694444442</c:v>
                </c:pt>
                <c:pt idx="434">
                  <c:v>45367.176388888889</c:v>
                </c:pt>
                <c:pt idx="435">
                  <c:v>45367.177083333336</c:v>
                </c:pt>
                <c:pt idx="436">
                  <c:v>45367.177777777775</c:v>
                </c:pt>
                <c:pt idx="437">
                  <c:v>45367.178472222222</c:v>
                </c:pt>
                <c:pt idx="438">
                  <c:v>45367.179166666669</c:v>
                </c:pt>
                <c:pt idx="439">
                  <c:v>45367.179861111108</c:v>
                </c:pt>
                <c:pt idx="440">
                  <c:v>45367.180555555555</c:v>
                </c:pt>
                <c:pt idx="441">
                  <c:v>45367.181250000001</c:v>
                </c:pt>
                <c:pt idx="442">
                  <c:v>45367.181944444441</c:v>
                </c:pt>
                <c:pt idx="443">
                  <c:v>45367.182638888888</c:v>
                </c:pt>
                <c:pt idx="444">
                  <c:v>45367.183333333334</c:v>
                </c:pt>
                <c:pt idx="445">
                  <c:v>45367.184027777781</c:v>
                </c:pt>
                <c:pt idx="446">
                  <c:v>45367.18472222222</c:v>
                </c:pt>
                <c:pt idx="447">
                  <c:v>45367.185416666667</c:v>
                </c:pt>
                <c:pt idx="448">
                  <c:v>45367.186111111114</c:v>
                </c:pt>
                <c:pt idx="449">
                  <c:v>45367.186805555553</c:v>
                </c:pt>
                <c:pt idx="450">
                  <c:v>45367.1875</c:v>
                </c:pt>
                <c:pt idx="451">
                  <c:v>45367.188194444447</c:v>
                </c:pt>
                <c:pt idx="452">
                  <c:v>45367.188888888886</c:v>
                </c:pt>
                <c:pt idx="453">
                  <c:v>45367.189583333333</c:v>
                </c:pt>
                <c:pt idx="454">
                  <c:v>45367.19027777778</c:v>
                </c:pt>
                <c:pt idx="455">
                  <c:v>45367.190972222219</c:v>
                </c:pt>
                <c:pt idx="456">
                  <c:v>45367.191666666666</c:v>
                </c:pt>
                <c:pt idx="457">
                  <c:v>45367.192361111112</c:v>
                </c:pt>
                <c:pt idx="458">
                  <c:v>45367.193055555559</c:v>
                </c:pt>
                <c:pt idx="459">
                  <c:v>45367.193749999999</c:v>
                </c:pt>
                <c:pt idx="460">
                  <c:v>45367.194444444445</c:v>
                </c:pt>
                <c:pt idx="461">
                  <c:v>45367.195138888892</c:v>
                </c:pt>
                <c:pt idx="462">
                  <c:v>45367.195833333331</c:v>
                </c:pt>
                <c:pt idx="463">
                  <c:v>45367.196527777778</c:v>
                </c:pt>
                <c:pt idx="464">
                  <c:v>45367.197222222225</c:v>
                </c:pt>
                <c:pt idx="465">
                  <c:v>45367.197916666664</c:v>
                </c:pt>
                <c:pt idx="466">
                  <c:v>45367.198611111111</c:v>
                </c:pt>
                <c:pt idx="467">
                  <c:v>45367.199305555558</c:v>
                </c:pt>
                <c:pt idx="468">
                  <c:v>45367.199999999997</c:v>
                </c:pt>
                <c:pt idx="469">
                  <c:v>45367.200694444444</c:v>
                </c:pt>
                <c:pt idx="470">
                  <c:v>45367.201388888891</c:v>
                </c:pt>
                <c:pt idx="471">
                  <c:v>45367.20208333333</c:v>
                </c:pt>
                <c:pt idx="472">
                  <c:v>45367.202777777777</c:v>
                </c:pt>
                <c:pt idx="473">
                  <c:v>45367.203472222223</c:v>
                </c:pt>
                <c:pt idx="474">
                  <c:v>45367.20416666667</c:v>
                </c:pt>
                <c:pt idx="475">
                  <c:v>45367.204861111109</c:v>
                </c:pt>
                <c:pt idx="476">
                  <c:v>45367.205555555556</c:v>
                </c:pt>
                <c:pt idx="477">
                  <c:v>45367.206250000003</c:v>
                </c:pt>
                <c:pt idx="478">
                  <c:v>45367.206944444442</c:v>
                </c:pt>
                <c:pt idx="479">
                  <c:v>45367.207638888889</c:v>
                </c:pt>
                <c:pt idx="480">
                  <c:v>45367.208333333336</c:v>
                </c:pt>
                <c:pt idx="481">
                  <c:v>45367.209027777775</c:v>
                </c:pt>
                <c:pt idx="482">
                  <c:v>45367.209722222222</c:v>
                </c:pt>
                <c:pt idx="483">
                  <c:v>45367.210416666669</c:v>
                </c:pt>
                <c:pt idx="484">
                  <c:v>45367.211111111108</c:v>
                </c:pt>
                <c:pt idx="485">
                  <c:v>45367.211805555555</c:v>
                </c:pt>
                <c:pt idx="486">
                  <c:v>45367.212500000001</c:v>
                </c:pt>
                <c:pt idx="487">
                  <c:v>45367.213194444441</c:v>
                </c:pt>
                <c:pt idx="488">
                  <c:v>45367.213888888888</c:v>
                </c:pt>
                <c:pt idx="489">
                  <c:v>45367.214583333334</c:v>
                </c:pt>
                <c:pt idx="490">
                  <c:v>45367.215277777781</c:v>
                </c:pt>
                <c:pt idx="491">
                  <c:v>45367.21597222222</c:v>
                </c:pt>
                <c:pt idx="492">
                  <c:v>45367.216666666667</c:v>
                </c:pt>
                <c:pt idx="493">
                  <c:v>45367.217361111114</c:v>
                </c:pt>
                <c:pt idx="494">
                  <c:v>45367.218055555553</c:v>
                </c:pt>
                <c:pt idx="495">
                  <c:v>45367.21875</c:v>
                </c:pt>
                <c:pt idx="496">
                  <c:v>45367.219444444447</c:v>
                </c:pt>
                <c:pt idx="497">
                  <c:v>45367.220138888886</c:v>
                </c:pt>
                <c:pt idx="498">
                  <c:v>45367.220833333333</c:v>
                </c:pt>
                <c:pt idx="499">
                  <c:v>45367.22152777778</c:v>
                </c:pt>
                <c:pt idx="500">
                  <c:v>45367.222222222219</c:v>
                </c:pt>
                <c:pt idx="501">
                  <c:v>45367.222916666666</c:v>
                </c:pt>
                <c:pt idx="502">
                  <c:v>45367.223611111112</c:v>
                </c:pt>
                <c:pt idx="503">
                  <c:v>45367.224305555559</c:v>
                </c:pt>
                <c:pt idx="504">
                  <c:v>45367.224999999999</c:v>
                </c:pt>
                <c:pt idx="505">
                  <c:v>45367.225694444445</c:v>
                </c:pt>
                <c:pt idx="506">
                  <c:v>45367.226388888892</c:v>
                </c:pt>
                <c:pt idx="507">
                  <c:v>45367.227083333331</c:v>
                </c:pt>
                <c:pt idx="508">
                  <c:v>45367.227777777778</c:v>
                </c:pt>
                <c:pt idx="509">
                  <c:v>45367.228472222225</c:v>
                </c:pt>
                <c:pt idx="510">
                  <c:v>45367.229166666664</c:v>
                </c:pt>
                <c:pt idx="511">
                  <c:v>45367.229861111111</c:v>
                </c:pt>
                <c:pt idx="512">
                  <c:v>45367.230555555558</c:v>
                </c:pt>
                <c:pt idx="513">
                  <c:v>45367.231249999997</c:v>
                </c:pt>
                <c:pt idx="514">
                  <c:v>45367.231944444444</c:v>
                </c:pt>
                <c:pt idx="515">
                  <c:v>45367.232638888891</c:v>
                </c:pt>
                <c:pt idx="516">
                  <c:v>45367.23333333333</c:v>
                </c:pt>
                <c:pt idx="517">
                  <c:v>45367.234027777777</c:v>
                </c:pt>
                <c:pt idx="518">
                  <c:v>45367.234722222223</c:v>
                </c:pt>
                <c:pt idx="519">
                  <c:v>45367.23541666667</c:v>
                </c:pt>
                <c:pt idx="520">
                  <c:v>45367.236111111109</c:v>
                </c:pt>
                <c:pt idx="521">
                  <c:v>45367.236805555556</c:v>
                </c:pt>
                <c:pt idx="522">
                  <c:v>45367.237500000003</c:v>
                </c:pt>
                <c:pt idx="523">
                  <c:v>45367.238194444442</c:v>
                </c:pt>
                <c:pt idx="524">
                  <c:v>45367.238888888889</c:v>
                </c:pt>
                <c:pt idx="525">
                  <c:v>45367.239583333336</c:v>
                </c:pt>
                <c:pt idx="526">
                  <c:v>45367.240277777775</c:v>
                </c:pt>
                <c:pt idx="527">
                  <c:v>45367.240972222222</c:v>
                </c:pt>
                <c:pt idx="528">
                  <c:v>45367.241666666669</c:v>
                </c:pt>
                <c:pt idx="529">
                  <c:v>45367.242361111108</c:v>
                </c:pt>
                <c:pt idx="530">
                  <c:v>45367.243055555555</c:v>
                </c:pt>
                <c:pt idx="531">
                  <c:v>45367.243750000001</c:v>
                </c:pt>
                <c:pt idx="532">
                  <c:v>45367.244444444441</c:v>
                </c:pt>
                <c:pt idx="533">
                  <c:v>45367.245138888888</c:v>
                </c:pt>
                <c:pt idx="534">
                  <c:v>45367.245833333334</c:v>
                </c:pt>
                <c:pt idx="535">
                  <c:v>45367.246527777781</c:v>
                </c:pt>
                <c:pt idx="536">
                  <c:v>45367.24722222222</c:v>
                </c:pt>
                <c:pt idx="537">
                  <c:v>45367.247916666667</c:v>
                </c:pt>
                <c:pt idx="538">
                  <c:v>45367.248611111114</c:v>
                </c:pt>
                <c:pt idx="539">
                  <c:v>45367.249305555553</c:v>
                </c:pt>
                <c:pt idx="540">
                  <c:v>45367.25</c:v>
                </c:pt>
                <c:pt idx="541">
                  <c:v>45367.250694444447</c:v>
                </c:pt>
                <c:pt idx="542">
                  <c:v>45367.251388888886</c:v>
                </c:pt>
                <c:pt idx="543">
                  <c:v>45367.252083333333</c:v>
                </c:pt>
                <c:pt idx="544">
                  <c:v>45367.25277777778</c:v>
                </c:pt>
                <c:pt idx="545">
                  <c:v>45367.253472222219</c:v>
                </c:pt>
                <c:pt idx="546">
                  <c:v>45367.254166666666</c:v>
                </c:pt>
                <c:pt idx="547">
                  <c:v>45367.254861111112</c:v>
                </c:pt>
                <c:pt idx="548">
                  <c:v>45367.255555555559</c:v>
                </c:pt>
                <c:pt idx="549">
                  <c:v>45367.256249999999</c:v>
                </c:pt>
                <c:pt idx="550">
                  <c:v>45367.256944444445</c:v>
                </c:pt>
                <c:pt idx="551">
                  <c:v>45367.257638888892</c:v>
                </c:pt>
                <c:pt idx="552">
                  <c:v>45367.258333333331</c:v>
                </c:pt>
                <c:pt idx="553">
                  <c:v>45367.259027777778</c:v>
                </c:pt>
                <c:pt idx="554">
                  <c:v>45367.259722222225</c:v>
                </c:pt>
                <c:pt idx="555">
                  <c:v>45367.260416666664</c:v>
                </c:pt>
                <c:pt idx="556">
                  <c:v>45367.261111111111</c:v>
                </c:pt>
                <c:pt idx="557">
                  <c:v>45367.261805555558</c:v>
                </c:pt>
                <c:pt idx="558">
                  <c:v>45367.262499999997</c:v>
                </c:pt>
                <c:pt idx="559">
                  <c:v>45367.263194444444</c:v>
                </c:pt>
                <c:pt idx="560">
                  <c:v>45367.263888888891</c:v>
                </c:pt>
                <c:pt idx="561">
                  <c:v>45367.26458333333</c:v>
                </c:pt>
                <c:pt idx="562">
                  <c:v>45367.265277777777</c:v>
                </c:pt>
                <c:pt idx="563">
                  <c:v>45367.265972222223</c:v>
                </c:pt>
                <c:pt idx="564">
                  <c:v>45367.26666666667</c:v>
                </c:pt>
                <c:pt idx="565">
                  <c:v>45367.267361111109</c:v>
                </c:pt>
                <c:pt idx="566">
                  <c:v>45367.268055555556</c:v>
                </c:pt>
                <c:pt idx="567">
                  <c:v>45367.268750000003</c:v>
                </c:pt>
                <c:pt idx="568">
                  <c:v>45367.269444444442</c:v>
                </c:pt>
                <c:pt idx="569">
                  <c:v>45367.270138888889</c:v>
                </c:pt>
                <c:pt idx="570">
                  <c:v>45367.270833333336</c:v>
                </c:pt>
                <c:pt idx="571">
                  <c:v>45367.271527777775</c:v>
                </c:pt>
                <c:pt idx="572">
                  <c:v>45367.272222222222</c:v>
                </c:pt>
                <c:pt idx="573">
                  <c:v>45367.272916666669</c:v>
                </c:pt>
                <c:pt idx="574">
                  <c:v>45367.273611111108</c:v>
                </c:pt>
                <c:pt idx="575">
                  <c:v>45367.274305555555</c:v>
                </c:pt>
                <c:pt idx="576">
                  <c:v>45367.275000000001</c:v>
                </c:pt>
                <c:pt idx="577">
                  <c:v>45367.275694444441</c:v>
                </c:pt>
                <c:pt idx="578">
                  <c:v>45367.276388888888</c:v>
                </c:pt>
                <c:pt idx="579">
                  <c:v>45367.277083333334</c:v>
                </c:pt>
                <c:pt idx="580">
                  <c:v>45367.277777777781</c:v>
                </c:pt>
                <c:pt idx="581">
                  <c:v>45367.27847222222</c:v>
                </c:pt>
                <c:pt idx="582">
                  <c:v>45367.279166666667</c:v>
                </c:pt>
                <c:pt idx="583">
                  <c:v>45367.279861111114</c:v>
                </c:pt>
                <c:pt idx="584">
                  <c:v>45367.280555555553</c:v>
                </c:pt>
                <c:pt idx="585">
                  <c:v>45367.28125</c:v>
                </c:pt>
                <c:pt idx="586">
                  <c:v>45367.281944444447</c:v>
                </c:pt>
                <c:pt idx="587">
                  <c:v>45367.282638888886</c:v>
                </c:pt>
                <c:pt idx="588">
                  <c:v>45367.283333333333</c:v>
                </c:pt>
                <c:pt idx="589">
                  <c:v>45367.28402777778</c:v>
                </c:pt>
                <c:pt idx="590">
                  <c:v>45367.284722222219</c:v>
                </c:pt>
                <c:pt idx="591">
                  <c:v>45367.285416666666</c:v>
                </c:pt>
                <c:pt idx="592">
                  <c:v>45367.286111111112</c:v>
                </c:pt>
                <c:pt idx="593">
                  <c:v>45367.286805555559</c:v>
                </c:pt>
                <c:pt idx="594">
                  <c:v>45367.287499999999</c:v>
                </c:pt>
                <c:pt idx="595">
                  <c:v>45367.288194444445</c:v>
                </c:pt>
                <c:pt idx="596">
                  <c:v>45367.288888888892</c:v>
                </c:pt>
                <c:pt idx="597">
                  <c:v>45367.289583333331</c:v>
                </c:pt>
                <c:pt idx="598">
                  <c:v>45367.290277777778</c:v>
                </c:pt>
                <c:pt idx="599">
                  <c:v>45367.290972222225</c:v>
                </c:pt>
                <c:pt idx="600">
                  <c:v>45367.291666666664</c:v>
                </c:pt>
                <c:pt idx="601">
                  <c:v>45367.292361111111</c:v>
                </c:pt>
                <c:pt idx="602">
                  <c:v>45367.293055555558</c:v>
                </c:pt>
                <c:pt idx="603">
                  <c:v>45367.293749999997</c:v>
                </c:pt>
                <c:pt idx="604">
                  <c:v>45367.294444444444</c:v>
                </c:pt>
                <c:pt idx="605">
                  <c:v>45367.295138888891</c:v>
                </c:pt>
                <c:pt idx="606">
                  <c:v>45367.29583333333</c:v>
                </c:pt>
                <c:pt idx="607">
                  <c:v>45367.296527777777</c:v>
                </c:pt>
                <c:pt idx="608">
                  <c:v>45367.297222222223</c:v>
                </c:pt>
                <c:pt idx="609">
                  <c:v>45367.29791666667</c:v>
                </c:pt>
                <c:pt idx="610">
                  <c:v>45367.298611111109</c:v>
                </c:pt>
                <c:pt idx="611">
                  <c:v>45367.299305555556</c:v>
                </c:pt>
                <c:pt idx="612">
                  <c:v>45367.3</c:v>
                </c:pt>
                <c:pt idx="613">
                  <c:v>45367.300694444442</c:v>
                </c:pt>
                <c:pt idx="614">
                  <c:v>45367.301388888889</c:v>
                </c:pt>
                <c:pt idx="615">
                  <c:v>45367.302083333336</c:v>
                </c:pt>
                <c:pt idx="616">
                  <c:v>45367.302777777775</c:v>
                </c:pt>
                <c:pt idx="617">
                  <c:v>45367.303472222222</c:v>
                </c:pt>
                <c:pt idx="618">
                  <c:v>45367.304166666669</c:v>
                </c:pt>
                <c:pt idx="619">
                  <c:v>45367.304861111108</c:v>
                </c:pt>
                <c:pt idx="620">
                  <c:v>45367.305555555555</c:v>
                </c:pt>
                <c:pt idx="621">
                  <c:v>45367.306250000001</c:v>
                </c:pt>
                <c:pt idx="622">
                  <c:v>45367.306944444441</c:v>
                </c:pt>
                <c:pt idx="623">
                  <c:v>45367.307638888888</c:v>
                </c:pt>
                <c:pt idx="624">
                  <c:v>45367.308333333334</c:v>
                </c:pt>
                <c:pt idx="625">
                  <c:v>45367.309027777781</c:v>
                </c:pt>
                <c:pt idx="626">
                  <c:v>45367.30972222222</c:v>
                </c:pt>
                <c:pt idx="627">
                  <c:v>45367.310416666667</c:v>
                </c:pt>
                <c:pt idx="628">
                  <c:v>45367.311111111114</c:v>
                </c:pt>
                <c:pt idx="629">
                  <c:v>45367.311805555553</c:v>
                </c:pt>
                <c:pt idx="630">
                  <c:v>45367.3125</c:v>
                </c:pt>
                <c:pt idx="631">
                  <c:v>45367.313194444447</c:v>
                </c:pt>
                <c:pt idx="632">
                  <c:v>45367.313888888886</c:v>
                </c:pt>
                <c:pt idx="633">
                  <c:v>45367.314583333333</c:v>
                </c:pt>
                <c:pt idx="634">
                  <c:v>45367.31527777778</c:v>
                </c:pt>
                <c:pt idx="635">
                  <c:v>45367.315972222219</c:v>
                </c:pt>
                <c:pt idx="636">
                  <c:v>45367.316666666666</c:v>
                </c:pt>
                <c:pt idx="637">
                  <c:v>45367.317361111112</c:v>
                </c:pt>
                <c:pt idx="638">
                  <c:v>45367.318055555559</c:v>
                </c:pt>
                <c:pt idx="639">
                  <c:v>45367.318749999999</c:v>
                </c:pt>
                <c:pt idx="640">
                  <c:v>45367.319444444445</c:v>
                </c:pt>
                <c:pt idx="641">
                  <c:v>45367.320138888892</c:v>
                </c:pt>
                <c:pt idx="642">
                  <c:v>45367.320833333331</c:v>
                </c:pt>
                <c:pt idx="643">
                  <c:v>45367.321527777778</c:v>
                </c:pt>
                <c:pt idx="644">
                  <c:v>45367.322222222225</c:v>
                </c:pt>
                <c:pt idx="645">
                  <c:v>45367.322916666664</c:v>
                </c:pt>
                <c:pt idx="646">
                  <c:v>45367.323611111111</c:v>
                </c:pt>
                <c:pt idx="647">
                  <c:v>45367.324305555558</c:v>
                </c:pt>
                <c:pt idx="648">
                  <c:v>45367.324999999997</c:v>
                </c:pt>
                <c:pt idx="649">
                  <c:v>45367.325694444444</c:v>
                </c:pt>
                <c:pt idx="650">
                  <c:v>45367.326388888891</c:v>
                </c:pt>
              </c:numCache>
            </c:numRef>
          </c:cat>
          <c:val>
            <c:numRef>
              <c:f>'Timberline - Exterior Kitchen'!$B$2:$B$652</c:f>
              <c:numCache>
                <c:formatCode>General</c:formatCode>
                <c:ptCount val="651"/>
                <c:pt idx="0">
                  <c:v>69.62</c:v>
                </c:pt>
                <c:pt idx="1">
                  <c:v>69.62</c:v>
                </c:pt>
                <c:pt idx="2">
                  <c:v>69.44</c:v>
                </c:pt>
                <c:pt idx="3">
                  <c:v>69.44</c:v>
                </c:pt>
                <c:pt idx="4">
                  <c:v>69.44</c:v>
                </c:pt>
                <c:pt idx="5">
                  <c:v>69.260000000000005</c:v>
                </c:pt>
                <c:pt idx="6">
                  <c:v>69.260000000000005</c:v>
                </c:pt>
                <c:pt idx="7">
                  <c:v>69.08</c:v>
                </c:pt>
                <c:pt idx="8">
                  <c:v>69.08</c:v>
                </c:pt>
                <c:pt idx="9">
                  <c:v>69.08</c:v>
                </c:pt>
                <c:pt idx="10">
                  <c:v>68.900000000000006</c:v>
                </c:pt>
                <c:pt idx="11">
                  <c:v>68.900000000000006</c:v>
                </c:pt>
                <c:pt idx="12">
                  <c:v>68.72</c:v>
                </c:pt>
                <c:pt idx="13">
                  <c:v>68.72</c:v>
                </c:pt>
                <c:pt idx="14">
                  <c:v>68.72</c:v>
                </c:pt>
                <c:pt idx="15">
                  <c:v>68.540000000000006</c:v>
                </c:pt>
                <c:pt idx="16">
                  <c:v>68.540000000000006</c:v>
                </c:pt>
                <c:pt idx="17">
                  <c:v>68.540000000000006</c:v>
                </c:pt>
                <c:pt idx="18">
                  <c:v>68.540000000000006</c:v>
                </c:pt>
                <c:pt idx="19">
                  <c:v>68.36</c:v>
                </c:pt>
                <c:pt idx="20">
                  <c:v>68.36</c:v>
                </c:pt>
                <c:pt idx="21">
                  <c:v>68.36</c:v>
                </c:pt>
                <c:pt idx="22">
                  <c:v>68.180000000000007</c:v>
                </c:pt>
                <c:pt idx="23">
                  <c:v>68.180000000000007</c:v>
                </c:pt>
                <c:pt idx="24">
                  <c:v>68.180000000000007</c:v>
                </c:pt>
                <c:pt idx="25">
                  <c:v>68</c:v>
                </c:pt>
                <c:pt idx="26">
                  <c:v>68</c:v>
                </c:pt>
                <c:pt idx="27">
                  <c:v>67.819999999999993</c:v>
                </c:pt>
                <c:pt idx="28">
                  <c:v>67.819999999999993</c:v>
                </c:pt>
                <c:pt idx="29">
                  <c:v>67.819999999999993</c:v>
                </c:pt>
                <c:pt idx="30">
                  <c:v>67.64</c:v>
                </c:pt>
                <c:pt idx="31">
                  <c:v>67.64</c:v>
                </c:pt>
                <c:pt idx="32">
                  <c:v>67.64</c:v>
                </c:pt>
                <c:pt idx="33">
                  <c:v>67.459999999999994</c:v>
                </c:pt>
                <c:pt idx="34">
                  <c:v>67.459999999999994</c:v>
                </c:pt>
                <c:pt idx="35">
                  <c:v>67.28</c:v>
                </c:pt>
                <c:pt idx="36">
                  <c:v>67.28</c:v>
                </c:pt>
                <c:pt idx="37">
                  <c:v>67.28</c:v>
                </c:pt>
                <c:pt idx="38">
                  <c:v>67.099999999999994</c:v>
                </c:pt>
                <c:pt idx="39">
                  <c:v>67.099999999999994</c:v>
                </c:pt>
                <c:pt idx="40">
                  <c:v>66.92</c:v>
                </c:pt>
                <c:pt idx="41">
                  <c:v>66.92</c:v>
                </c:pt>
                <c:pt idx="42">
                  <c:v>66.92</c:v>
                </c:pt>
                <c:pt idx="43">
                  <c:v>66.92</c:v>
                </c:pt>
                <c:pt idx="44">
                  <c:v>66.739999999999995</c:v>
                </c:pt>
                <c:pt idx="45">
                  <c:v>66.739999999999995</c:v>
                </c:pt>
                <c:pt idx="46">
                  <c:v>66.56</c:v>
                </c:pt>
                <c:pt idx="47">
                  <c:v>66.56</c:v>
                </c:pt>
                <c:pt idx="48">
                  <c:v>66.38</c:v>
                </c:pt>
                <c:pt idx="49">
                  <c:v>66.38</c:v>
                </c:pt>
                <c:pt idx="50">
                  <c:v>66.38</c:v>
                </c:pt>
                <c:pt idx="51">
                  <c:v>66.2</c:v>
                </c:pt>
                <c:pt idx="52">
                  <c:v>66.2</c:v>
                </c:pt>
                <c:pt idx="53">
                  <c:v>66.2</c:v>
                </c:pt>
                <c:pt idx="54">
                  <c:v>66.02</c:v>
                </c:pt>
                <c:pt idx="55">
                  <c:v>66.02</c:v>
                </c:pt>
                <c:pt idx="56">
                  <c:v>66.02</c:v>
                </c:pt>
                <c:pt idx="57">
                  <c:v>66.02</c:v>
                </c:pt>
                <c:pt idx="58">
                  <c:v>66.02</c:v>
                </c:pt>
                <c:pt idx="59">
                  <c:v>65.84</c:v>
                </c:pt>
                <c:pt idx="60">
                  <c:v>66.02</c:v>
                </c:pt>
                <c:pt idx="61">
                  <c:v>66.02</c:v>
                </c:pt>
                <c:pt idx="62">
                  <c:v>66.02</c:v>
                </c:pt>
                <c:pt idx="63">
                  <c:v>66.02</c:v>
                </c:pt>
                <c:pt idx="64">
                  <c:v>66.02</c:v>
                </c:pt>
                <c:pt idx="65">
                  <c:v>66.02</c:v>
                </c:pt>
                <c:pt idx="66">
                  <c:v>66.02</c:v>
                </c:pt>
                <c:pt idx="67">
                  <c:v>66.2</c:v>
                </c:pt>
                <c:pt idx="68">
                  <c:v>66.38</c:v>
                </c:pt>
                <c:pt idx="69">
                  <c:v>66.38</c:v>
                </c:pt>
                <c:pt idx="70">
                  <c:v>66.56</c:v>
                </c:pt>
                <c:pt idx="71">
                  <c:v>66.739999999999995</c:v>
                </c:pt>
                <c:pt idx="72">
                  <c:v>66.739999999999995</c:v>
                </c:pt>
                <c:pt idx="73">
                  <c:v>66.92</c:v>
                </c:pt>
                <c:pt idx="74">
                  <c:v>66.92</c:v>
                </c:pt>
                <c:pt idx="75">
                  <c:v>66.92</c:v>
                </c:pt>
                <c:pt idx="76">
                  <c:v>66.92</c:v>
                </c:pt>
                <c:pt idx="77">
                  <c:v>66.92</c:v>
                </c:pt>
                <c:pt idx="78">
                  <c:v>66.92</c:v>
                </c:pt>
                <c:pt idx="79">
                  <c:v>66.92</c:v>
                </c:pt>
                <c:pt idx="80">
                  <c:v>66.92</c:v>
                </c:pt>
                <c:pt idx="81">
                  <c:v>66.92</c:v>
                </c:pt>
                <c:pt idx="82">
                  <c:v>66.92</c:v>
                </c:pt>
                <c:pt idx="83">
                  <c:v>66.92</c:v>
                </c:pt>
                <c:pt idx="84">
                  <c:v>66.739999999999995</c:v>
                </c:pt>
                <c:pt idx="85">
                  <c:v>66.739999999999995</c:v>
                </c:pt>
                <c:pt idx="86">
                  <c:v>66.739999999999995</c:v>
                </c:pt>
                <c:pt idx="87">
                  <c:v>66.739999999999995</c:v>
                </c:pt>
                <c:pt idx="88">
                  <c:v>66.56</c:v>
                </c:pt>
                <c:pt idx="89">
                  <c:v>66.56</c:v>
                </c:pt>
                <c:pt idx="90">
                  <c:v>66.56</c:v>
                </c:pt>
                <c:pt idx="91">
                  <c:v>66.56</c:v>
                </c:pt>
                <c:pt idx="92">
                  <c:v>66.38</c:v>
                </c:pt>
                <c:pt idx="93">
                  <c:v>66.38</c:v>
                </c:pt>
                <c:pt idx="94">
                  <c:v>66.38</c:v>
                </c:pt>
                <c:pt idx="95">
                  <c:v>66.38</c:v>
                </c:pt>
                <c:pt idx="96">
                  <c:v>66.38</c:v>
                </c:pt>
                <c:pt idx="97">
                  <c:v>66.38</c:v>
                </c:pt>
                <c:pt idx="98">
                  <c:v>66.38</c:v>
                </c:pt>
                <c:pt idx="99">
                  <c:v>66.56</c:v>
                </c:pt>
                <c:pt idx="100">
                  <c:v>66.38</c:v>
                </c:pt>
                <c:pt idx="101">
                  <c:v>66.56</c:v>
                </c:pt>
                <c:pt idx="102">
                  <c:v>66.38</c:v>
                </c:pt>
                <c:pt idx="103">
                  <c:v>66.38</c:v>
                </c:pt>
                <c:pt idx="104">
                  <c:v>66.38</c:v>
                </c:pt>
                <c:pt idx="105">
                  <c:v>66.38</c:v>
                </c:pt>
                <c:pt idx="106">
                  <c:v>66.38</c:v>
                </c:pt>
                <c:pt idx="107">
                  <c:v>66.38</c:v>
                </c:pt>
                <c:pt idx="108">
                  <c:v>66.2</c:v>
                </c:pt>
                <c:pt idx="109">
                  <c:v>66.2</c:v>
                </c:pt>
                <c:pt idx="110">
                  <c:v>66.2</c:v>
                </c:pt>
                <c:pt idx="111">
                  <c:v>66.02</c:v>
                </c:pt>
                <c:pt idx="112">
                  <c:v>66.02</c:v>
                </c:pt>
                <c:pt idx="113">
                  <c:v>66.02</c:v>
                </c:pt>
                <c:pt idx="114">
                  <c:v>66.02</c:v>
                </c:pt>
                <c:pt idx="115">
                  <c:v>66.02</c:v>
                </c:pt>
                <c:pt idx="116">
                  <c:v>66.02</c:v>
                </c:pt>
                <c:pt idx="117">
                  <c:v>65.84</c:v>
                </c:pt>
                <c:pt idx="118">
                  <c:v>65.84</c:v>
                </c:pt>
                <c:pt idx="119">
                  <c:v>65.84</c:v>
                </c:pt>
                <c:pt idx="120">
                  <c:v>65.66</c:v>
                </c:pt>
                <c:pt idx="121">
                  <c:v>65.66</c:v>
                </c:pt>
                <c:pt idx="122">
                  <c:v>65.66</c:v>
                </c:pt>
                <c:pt idx="123">
                  <c:v>65.66</c:v>
                </c:pt>
                <c:pt idx="124">
                  <c:v>65.48</c:v>
                </c:pt>
                <c:pt idx="125">
                  <c:v>65.48</c:v>
                </c:pt>
                <c:pt idx="126">
                  <c:v>65.48</c:v>
                </c:pt>
                <c:pt idx="127">
                  <c:v>65.48</c:v>
                </c:pt>
                <c:pt idx="128">
                  <c:v>65.3</c:v>
                </c:pt>
                <c:pt idx="129">
                  <c:v>65.3</c:v>
                </c:pt>
                <c:pt idx="130">
                  <c:v>65.3</c:v>
                </c:pt>
                <c:pt idx="131">
                  <c:v>65.12</c:v>
                </c:pt>
                <c:pt idx="132">
                  <c:v>65.12</c:v>
                </c:pt>
                <c:pt idx="133">
                  <c:v>65.12</c:v>
                </c:pt>
                <c:pt idx="134">
                  <c:v>65.12</c:v>
                </c:pt>
                <c:pt idx="135">
                  <c:v>65.12</c:v>
                </c:pt>
                <c:pt idx="136">
                  <c:v>65.12</c:v>
                </c:pt>
                <c:pt idx="137">
                  <c:v>65.12</c:v>
                </c:pt>
                <c:pt idx="138">
                  <c:v>65.12</c:v>
                </c:pt>
                <c:pt idx="139">
                  <c:v>65.12</c:v>
                </c:pt>
                <c:pt idx="140">
                  <c:v>65.3</c:v>
                </c:pt>
                <c:pt idx="141">
                  <c:v>65.3</c:v>
                </c:pt>
                <c:pt idx="142">
                  <c:v>65.48</c:v>
                </c:pt>
                <c:pt idx="143">
                  <c:v>65.48</c:v>
                </c:pt>
                <c:pt idx="144">
                  <c:v>65.66</c:v>
                </c:pt>
                <c:pt idx="145">
                  <c:v>65.66</c:v>
                </c:pt>
                <c:pt idx="146">
                  <c:v>65.84</c:v>
                </c:pt>
                <c:pt idx="147">
                  <c:v>65.84</c:v>
                </c:pt>
                <c:pt idx="148">
                  <c:v>66.02</c:v>
                </c:pt>
                <c:pt idx="149">
                  <c:v>66.02</c:v>
                </c:pt>
                <c:pt idx="150">
                  <c:v>66.02</c:v>
                </c:pt>
                <c:pt idx="151">
                  <c:v>66.02</c:v>
                </c:pt>
                <c:pt idx="152">
                  <c:v>66.02</c:v>
                </c:pt>
                <c:pt idx="153">
                  <c:v>66.02</c:v>
                </c:pt>
                <c:pt idx="154">
                  <c:v>66.02</c:v>
                </c:pt>
                <c:pt idx="155">
                  <c:v>66.02</c:v>
                </c:pt>
                <c:pt idx="156">
                  <c:v>66.02</c:v>
                </c:pt>
                <c:pt idx="157">
                  <c:v>66.02</c:v>
                </c:pt>
                <c:pt idx="158">
                  <c:v>66.02</c:v>
                </c:pt>
                <c:pt idx="159">
                  <c:v>66.02</c:v>
                </c:pt>
                <c:pt idx="160">
                  <c:v>66.02</c:v>
                </c:pt>
                <c:pt idx="161">
                  <c:v>66.02</c:v>
                </c:pt>
                <c:pt idx="162">
                  <c:v>66.02</c:v>
                </c:pt>
                <c:pt idx="163">
                  <c:v>65.84</c:v>
                </c:pt>
                <c:pt idx="164">
                  <c:v>65.84</c:v>
                </c:pt>
                <c:pt idx="165">
                  <c:v>65.84</c:v>
                </c:pt>
                <c:pt idx="166">
                  <c:v>65.84</c:v>
                </c:pt>
                <c:pt idx="167">
                  <c:v>65.84</c:v>
                </c:pt>
                <c:pt idx="168">
                  <c:v>65.66</c:v>
                </c:pt>
                <c:pt idx="169">
                  <c:v>65.66</c:v>
                </c:pt>
                <c:pt idx="170">
                  <c:v>65.66</c:v>
                </c:pt>
                <c:pt idx="171">
                  <c:v>65.66</c:v>
                </c:pt>
                <c:pt idx="172">
                  <c:v>65.48</c:v>
                </c:pt>
                <c:pt idx="173">
                  <c:v>65.48</c:v>
                </c:pt>
                <c:pt idx="174">
                  <c:v>65.48</c:v>
                </c:pt>
                <c:pt idx="175">
                  <c:v>65.48</c:v>
                </c:pt>
                <c:pt idx="176">
                  <c:v>65.3</c:v>
                </c:pt>
                <c:pt idx="177">
                  <c:v>65.3</c:v>
                </c:pt>
                <c:pt idx="178">
                  <c:v>65.3</c:v>
                </c:pt>
                <c:pt idx="179">
                  <c:v>65.12</c:v>
                </c:pt>
                <c:pt idx="180">
                  <c:v>65.12</c:v>
                </c:pt>
                <c:pt idx="181">
                  <c:v>65.12</c:v>
                </c:pt>
                <c:pt idx="182">
                  <c:v>65.12</c:v>
                </c:pt>
                <c:pt idx="183">
                  <c:v>64.94</c:v>
                </c:pt>
                <c:pt idx="184">
                  <c:v>64.94</c:v>
                </c:pt>
                <c:pt idx="185">
                  <c:v>64.94</c:v>
                </c:pt>
                <c:pt idx="186">
                  <c:v>64.760000000000005</c:v>
                </c:pt>
                <c:pt idx="187">
                  <c:v>64.760000000000005</c:v>
                </c:pt>
                <c:pt idx="188">
                  <c:v>64.760000000000005</c:v>
                </c:pt>
                <c:pt idx="189">
                  <c:v>64.760000000000005</c:v>
                </c:pt>
                <c:pt idx="190">
                  <c:v>64.760000000000005</c:v>
                </c:pt>
                <c:pt idx="191">
                  <c:v>64.760000000000005</c:v>
                </c:pt>
                <c:pt idx="192">
                  <c:v>64.760000000000005</c:v>
                </c:pt>
                <c:pt idx="193">
                  <c:v>64.760000000000005</c:v>
                </c:pt>
                <c:pt idx="194">
                  <c:v>64.94</c:v>
                </c:pt>
                <c:pt idx="195">
                  <c:v>64.94</c:v>
                </c:pt>
                <c:pt idx="196">
                  <c:v>64.94</c:v>
                </c:pt>
                <c:pt idx="197">
                  <c:v>65.12</c:v>
                </c:pt>
                <c:pt idx="198">
                  <c:v>65.12</c:v>
                </c:pt>
                <c:pt idx="199">
                  <c:v>65.3</c:v>
                </c:pt>
                <c:pt idx="200">
                  <c:v>65.48</c:v>
                </c:pt>
                <c:pt idx="201">
                  <c:v>65.48</c:v>
                </c:pt>
                <c:pt idx="202">
                  <c:v>65.48</c:v>
                </c:pt>
                <c:pt idx="203">
                  <c:v>65.66</c:v>
                </c:pt>
                <c:pt idx="204">
                  <c:v>65.66</c:v>
                </c:pt>
                <c:pt idx="205">
                  <c:v>65.66</c:v>
                </c:pt>
                <c:pt idx="206">
                  <c:v>65.66</c:v>
                </c:pt>
                <c:pt idx="207">
                  <c:v>65.66</c:v>
                </c:pt>
                <c:pt idx="208">
                  <c:v>65.66</c:v>
                </c:pt>
                <c:pt idx="209">
                  <c:v>65.66</c:v>
                </c:pt>
                <c:pt idx="210">
                  <c:v>65.66</c:v>
                </c:pt>
                <c:pt idx="211">
                  <c:v>65.66</c:v>
                </c:pt>
                <c:pt idx="212">
                  <c:v>65.66</c:v>
                </c:pt>
                <c:pt idx="213">
                  <c:v>65.66</c:v>
                </c:pt>
                <c:pt idx="214">
                  <c:v>65.66</c:v>
                </c:pt>
                <c:pt idx="215">
                  <c:v>65.66</c:v>
                </c:pt>
                <c:pt idx="216">
                  <c:v>65.48</c:v>
                </c:pt>
                <c:pt idx="217">
                  <c:v>65.48</c:v>
                </c:pt>
                <c:pt idx="218">
                  <c:v>65.48</c:v>
                </c:pt>
                <c:pt idx="219">
                  <c:v>65.48</c:v>
                </c:pt>
                <c:pt idx="220">
                  <c:v>65.48</c:v>
                </c:pt>
                <c:pt idx="221">
                  <c:v>65.48</c:v>
                </c:pt>
                <c:pt idx="222">
                  <c:v>65.48</c:v>
                </c:pt>
                <c:pt idx="223">
                  <c:v>65.3</c:v>
                </c:pt>
                <c:pt idx="224">
                  <c:v>65.3</c:v>
                </c:pt>
                <c:pt idx="225">
                  <c:v>65.3</c:v>
                </c:pt>
                <c:pt idx="226">
                  <c:v>65.3</c:v>
                </c:pt>
                <c:pt idx="227">
                  <c:v>65.3</c:v>
                </c:pt>
                <c:pt idx="228">
                  <c:v>65.48</c:v>
                </c:pt>
                <c:pt idx="229">
                  <c:v>65.48</c:v>
                </c:pt>
                <c:pt idx="230">
                  <c:v>65.48</c:v>
                </c:pt>
                <c:pt idx="231">
                  <c:v>65.66</c:v>
                </c:pt>
                <c:pt idx="232">
                  <c:v>65.66</c:v>
                </c:pt>
                <c:pt idx="233">
                  <c:v>65.84</c:v>
                </c:pt>
                <c:pt idx="234">
                  <c:v>65.84</c:v>
                </c:pt>
                <c:pt idx="235">
                  <c:v>66.02</c:v>
                </c:pt>
                <c:pt idx="236">
                  <c:v>66.02</c:v>
                </c:pt>
                <c:pt idx="237">
                  <c:v>66.02</c:v>
                </c:pt>
                <c:pt idx="238">
                  <c:v>66.2</c:v>
                </c:pt>
                <c:pt idx="239">
                  <c:v>66.2</c:v>
                </c:pt>
                <c:pt idx="240">
                  <c:v>66.38</c:v>
                </c:pt>
                <c:pt idx="241">
                  <c:v>66.38</c:v>
                </c:pt>
                <c:pt idx="242">
                  <c:v>66.56</c:v>
                </c:pt>
                <c:pt idx="243">
                  <c:v>66.56</c:v>
                </c:pt>
                <c:pt idx="244">
                  <c:v>66.739999999999995</c:v>
                </c:pt>
                <c:pt idx="245">
                  <c:v>66.739999999999995</c:v>
                </c:pt>
                <c:pt idx="246">
                  <c:v>66.739999999999995</c:v>
                </c:pt>
                <c:pt idx="247">
                  <c:v>66.739999999999995</c:v>
                </c:pt>
                <c:pt idx="248">
                  <c:v>66.739999999999995</c:v>
                </c:pt>
                <c:pt idx="249">
                  <c:v>66.739999999999995</c:v>
                </c:pt>
                <c:pt idx="250">
                  <c:v>66.739999999999995</c:v>
                </c:pt>
                <c:pt idx="251">
                  <c:v>66.739999999999995</c:v>
                </c:pt>
                <c:pt idx="252">
                  <c:v>66.739999999999995</c:v>
                </c:pt>
                <c:pt idx="253">
                  <c:v>66.739999999999995</c:v>
                </c:pt>
                <c:pt idx="254">
                  <c:v>66.56</c:v>
                </c:pt>
                <c:pt idx="255">
                  <c:v>66.56</c:v>
                </c:pt>
                <c:pt idx="256">
                  <c:v>66.56</c:v>
                </c:pt>
                <c:pt idx="257">
                  <c:v>66.56</c:v>
                </c:pt>
                <c:pt idx="258">
                  <c:v>66.38</c:v>
                </c:pt>
                <c:pt idx="259">
                  <c:v>66.38</c:v>
                </c:pt>
                <c:pt idx="260">
                  <c:v>66.38</c:v>
                </c:pt>
                <c:pt idx="261">
                  <c:v>66.38</c:v>
                </c:pt>
                <c:pt idx="262">
                  <c:v>66.2</c:v>
                </c:pt>
                <c:pt idx="263">
                  <c:v>66.2</c:v>
                </c:pt>
                <c:pt idx="264">
                  <c:v>66.2</c:v>
                </c:pt>
                <c:pt idx="265">
                  <c:v>66.02</c:v>
                </c:pt>
                <c:pt idx="266">
                  <c:v>66.02</c:v>
                </c:pt>
                <c:pt idx="267">
                  <c:v>66.02</c:v>
                </c:pt>
                <c:pt idx="268">
                  <c:v>65.84</c:v>
                </c:pt>
                <c:pt idx="269">
                  <c:v>65.84</c:v>
                </c:pt>
                <c:pt idx="270">
                  <c:v>65.84</c:v>
                </c:pt>
                <c:pt idx="271">
                  <c:v>65.66</c:v>
                </c:pt>
                <c:pt idx="272">
                  <c:v>65.66</c:v>
                </c:pt>
                <c:pt idx="273">
                  <c:v>65.48</c:v>
                </c:pt>
                <c:pt idx="274">
                  <c:v>65.48</c:v>
                </c:pt>
                <c:pt idx="275">
                  <c:v>65.48</c:v>
                </c:pt>
                <c:pt idx="276">
                  <c:v>65.48</c:v>
                </c:pt>
                <c:pt idx="277">
                  <c:v>65.3</c:v>
                </c:pt>
                <c:pt idx="278">
                  <c:v>65.3</c:v>
                </c:pt>
                <c:pt idx="279">
                  <c:v>65.12</c:v>
                </c:pt>
                <c:pt idx="280">
                  <c:v>65.12</c:v>
                </c:pt>
                <c:pt idx="281">
                  <c:v>65.12</c:v>
                </c:pt>
                <c:pt idx="282">
                  <c:v>65.12</c:v>
                </c:pt>
                <c:pt idx="283">
                  <c:v>65.12</c:v>
                </c:pt>
                <c:pt idx="284">
                  <c:v>65.3</c:v>
                </c:pt>
                <c:pt idx="285">
                  <c:v>65.3</c:v>
                </c:pt>
                <c:pt idx="286">
                  <c:v>65.3</c:v>
                </c:pt>
                <c:pt idx="287">
                  <c:v>65.48</c:v>
                </c:pt>
                <c:pt idx="288">
                  <c:v>65.48</c:v>
                </c:pt>
                <c:pt idx="289">
                  <c:v>65.48</c:v>
                </c:pt>
                <c:pt idx="290">
                  <c:v>65.66</c:v>
                </c:pt>
                <c:pt idx="291">
                  <c:v>65.66</c:v>
                </c:pt>
                <c:pt idx="292">
                  <c:v>65.84</c:v>
                </c:pt>
                <c:pt idx="293">
                  <c:v>65.84</c:v>
                </c:pt>
                <c:pt idx="294">
                  <c:v>66.02</c:v>
                </c:pt>
                <c:pt idx="295">
                  <c:v>66.02</c:v>
                </c:pt>
                <c:pt idx="296">
                  <c:v>66.02</c:v>
                </c:pt>
                <c:pt idx="297">
                  <c:v>66.2</c:v>
                </c:pt>
                <c:pt idx="298">
                  <c:v>66.38</c:v>
                </c:pt>
                <c:pt idx="299">
                  <c:v>66.38</c:v>
                </c:pt>
                <c:pt idx="300">
                  <c:v>66.38</c:v>
                </c:pt>
                <c:pt idx="301">
                  <c:v>66.38</c:v>
                </c:pt>
                <c:pt idx="302">
                  <c:v>66.38</c:v>
                </c:pt>
                <c:pt idx="303">
                  <c:v>66.38</c:v>
                </c:pt>
                <c:pt idx="304">
                  <c:v>66.38</c:v>
                </c:pt>
                <c:pt idx="305">
                  <c:v>66.38</c:v>
                </c:pt>
                <c:pt idx="306">
                  <c:v>66.38</c:v>
                </c:pt>
                <c:pt idx="307">
                  <c:v>66.38</c:v>
                </c:pt>
                <c:pt idx="308">
                  <c:v>66.38</c:v>
                </c:pt>
                <c:pt idx="309">
                  <c:v>66.38</c:v>
                </c:pt>
                <c:pt idx="310">
                  <c:v>66.38</c:v>
                </c:pt>
                <c:pt idx="311">
                  <c:v>66.2</c:v>
                </c:pt>
                <c:pt idx="312">
                  <c:v>66.2</c:v>
                </c:pt>
                <c:pt idx="313">
                  <c:v>66.2</c:v>
                </c:pt>
                <c:pt idx="314">
                  <c:v>66.02</c:v>
                </c:pt>
                <c:pt idx="315">
                  <c:v>66.02</c:v>
                </c:pt>
                <c:pt idx="316">
                  <c:v>66.02</c:v>
                </c:pt>
                <c:pt idx="317">
                  <c:v>66.02</c:v>
                </c:pt>
                <c:pt idx="318">
                  <c:v>66.02</c:v>
                </c:pt>
                <c:pt idx="319">
                  <c:v>65.84</c:v>
                </c:pt>
                <c:pt idx="320">
                  <c:v>65.84</c:v>
                </c:pt>
                <c:pt idx="321">
                  <c:v>65.66</c:v>
                </c:pt>
                <c:pt idx="322">
                  <c:v>65.66</c:v>
                </c:pt>
                <c:pt idx="323">
                  <c:v>65.66</c:v>
                </c:pt>
                <c:pt idx="324">
                  <c:v>65.48</c:v>
                </c:pt>
                <c:pt idx="325">
                  <c:v>65.48</c:v>
                </c:pt>
                <c:pt idx="326">
                  <c:v>65.48</c:v>
                </c:pt>
                <c:pt idx="327">
                  <c:v>65.48</c:v>
                </c:pt>
                <c:pt idx="328">
                  <c:v>65.48</c:v>
                </c:pt>
                <c:pt idx="329">
                  <c:v>65.48</c:v>
                </c:pt>
                <c:pt idx="330">
                  <c:v>65.48</c:v>
                </c:pt>
                <c:pt idx="331">
                  <c:v>65.48</c:v>
                </c:pt>
                <c:pt idx="332">
                  <c:v>65.66</c:v>
                </c:pt>
                <c:pt idx="333">
                  <c:v>65.66</c:v>
                </c:pt>
                <c:pt idx="334">
                  <c:v>65.66</c:v>
                </c:pt>
                <c:pt idx="335">
                  <c:v>65.66</c:v>
                </c:pt>
                <c:pt idx="336">
                  <c:v>65.84</c:v>
                </c:pt>
                <c:pt idx="337">
                  <c:v>65.84</c:v>
                </c:pt>
                <c:pt idx="338">
                  <c:v>65.84</c:v>
                </c:pt>
                <c:pt idx="339">
                  <c:v>66.02</c:v>
                </c:pt>
                <c:pt idx="340">
                  <c:v>66.02</c:v>
                </c:pt>
                <c:pt idx="341">
                  <c:v>66.02</c:v>
                </c:pt>
                <c:pt idx="342">
                  <c:v>66.02</c:v>
                </c:pt>
                <c:pt idx="343">
                  <c:v>66.02</c:v>
                </c:pt>
                <c:pt idx="344">
                  <c:v>66.02</c:v>
                </c:pt>
                <c:pt idx="345">
                  <c:v>66.02</c:v>
                </c:pt>
                <c:pt idx="346">
                  <c:v>66.02</c:v>
                </c:pt>
                <c:pt idx="347">
                  <c:v>66.02</c:v>
                </c:pt>
                <c:pt idx="348">
                  <c:v>66.02</c:v>
                </c:pt>
                <c:pt idx="349">
                  <c:v>66.02</c:v>
                </c:pt>
                <c:pt idx="350">
                  <c:v>66.02</c:v>
                </c:pt>
                <c:pt idx="351">
                  <c:v>66.02</c:v>
                </c:pt>
                <c:pt idx="352">
                  <c:v>65.84</c:v>
                </c:pt>
                <c:pt idx="353">
                  <c:v>65.84</c:v>
                </c:pt>
                <c:pt idx="354">
                  <c:v>65.84</c:v>
                </c:pt>
                <c:pt idx="355">
                  <c:v>65.66</c:v>
                </c:pt>
                <c:pt idx="356">
                  <c:v>65.66</c:v>
                </c:pt>
                <c:pt idx="357">
                  <c:v>65.48</c:v>
                </c:pt>
                <c:pt idx="358">
                  <c:v>65.48</c:v>
                </c:pt>
                <c:pt idx="359">
                  <c:v>65.48</c:v>
                </c:pt>
                <c:pt idx="360">
                  <c:v>65.3</c:v>
                </c:pt>
                <c:pt idx="361">
                  <c:v>65.3</c:v>
                </c:pt>
                <c:pt idx="362">
                  <c:v>65.12</c:v>
                </c:pt>
                <c:pt idx="363">
                  <c:v>65.12</c:v>
                </c:pt>
                <c:pt idx="364">
                  <c:v>65.12</c:v>
                </c:pt>
                <c:pt idx="365">
                  <c:v>64.94</c:v>
                </c:pt>
                <c:pt idx="366">
                  <c:v>64.94</c:v>
                </c:pt>
                <c:pt idx="367">
                  <c:v>64.760000000000005</c:v>
                </c:pt>
                <c:pt idx="368">
                  <c:v>64.760000000000005</c:v>
                </c:pt>
                <c:pt idx="369">
                  <c:v>64.58</c:v>
                </c:pt>
                <c:pt idx="370">
                  <c:v>64.58</c:v>
                </c:pt>
                <c:pt idx="371">
                  <c:v>64.58</c:v>
                </c:pt>
                <c:pt idx="372">
                  <c:v>64.400000000000006</c:v>
                </c:pt>
                <c:pt idx="373">
                  <c:v>64.22</c:v>
                </c:pt>
                <c:pt idx="374">
                  <c:v>64.22</c:v>
                </c:pt>
                <c:pt idx="375">
                  <c:v>64.22</c:v>
                </c:pt>
                <c:pt idx="376">
                  <c:v>64.22</c:v>
                </c:pt>
                <c:pt idx="377">
                  <c:v>64.040000000000006</c:v>
                </c:pt>
                <c:pt idx="378">
                  <c:v>64.040000000000006</c:v>
                </c:pt>
                <c:pt idx="379">
                  <c:v>63.86</c:v>
                </c:pt>
                <c:pt idx="380">
                  <c:v>63.86</c:v>
                </c:pt>
                <c:pt idx="381">
                  <c:v>63.68</c:v>
                </c:pt>
                <c:pt idx="382">
                  <c:v>63.68</c:v>
                </c:pt>
                <c:pt idx="383">
                  <c:v>63.68</c:v>
                </c:pt>
                <c:pt idx="384">
                  <c:v>63.68</c:v>
                </c:pt>
                <c:pt idx="385">
                  <c:v>63.68</c:v>
                </c:pt>
                <c:pt idx="386">
                  <c:v>63.68</c:v>
                </c:pt>
                <c:pt idx="387">
                  <c:v>63.68</c:v>
                </c:pt>
                <c:pt idx="388">
                  <c:v>63.68</c:v>
                </c:pt>
                <c:pt idx="389">
                  <c:v>63.68</c:v>
                </c:pt>
                <c:pt idx="390">
                  <c:v>63.86</c:v>
                </c:pt>
                <c:pt idx="391">
                  <c:v>63.86</c:v>
                </c:pt>
                <c:pt idx="392">
                  <c:v>63.86</c:v>
                </c:pt>
                <c:pt idx="393">
                  <c:v>64.040000000000006</c:v>
                </c:pt>
                <c:pt idx="394">
                  <c:v>64.040000000000006</c:v>
                </c:pt>
                <c:pt idx="395">
                  <c:v>64.040000000000006</c:v>
                </c:pt>
                <c:pt idx="396">
                  <c:v>64.22</c:v>
                </c:pt>
                <c:pt idx="397">
                  <c:v>64.22</c:v>
                </c:pt>
                <c:pt idx="398">
                  <c:v>64.400000000000006</c:v>
                </c:pt>
                <c:pt idx="399">
                  <c:v>64.400000000000006</c:v>
                </c:pt>
                <c:pt idx="400">
                  <c:v>64.58</c:v>
                </c:pt>
                <c:pt idx="401">
                  <c:v>64.58</c:v>
                </c:pt>
                <c:pt idx="402">
                  <c:v>64.760000000000005</c:v>
                </c:pt>
                <c:pt idx="403">
                  <c:v>64.760000000000005</c:v>
                </c:pt>
                <c:pt idx="404">
                  <c:v>64.760000000000005</c:v>
                </c:pt>
                <c:pt idx="405">
                  <c:v>64.760000000000005</c:v>
                </c:pt>
                <c:pt idx="406">
                  <c:v>64.760000000000005</c:v>
                </c:pt>
                <c:pt idx="407">
                  <c:v>64.760000000000005</c:v>
                </c:pt>
                <c:pt idx="408">
                  <c:v>64.760000000000005</c:v>
                </c:pt>
                <c:pt idx="409">
                  <c:v>64.760000000000005</c:v>
                </c:pt>
                <c:pt idx="410">
                  <c:v>64.58</c:v>
                </c:pt>
                <c:pt idx="411">
                  <c:v>64.58</c:v>
                </c:pt>
                <c:pt idx="412">
                  <c:v>64.58</c:v>
                </c:pt>
                <c:pt idx="413">
                  <c:v>64.58</c:v>
                </c:pt>
                <c:pt idx="414">
                  <c:v>64.400000000000006</c:v>
                </c:pt>
                <c:pt idx="415">
                  <c:v>64.400000000000006</c:v>
                </c:pt>
                <c:pt idx="416">
                  <c:v>64.22</c:v>
                </c:pt>
                <c:pt idx="417">
                  <c:v>64.22</c:v>
                </c:pt>
                <c:pt idx="418">
                  <c:v>64.22</c:v>
                </c:pt>
                <c:pt idx="419">
                  <c:v>64.22</c:v>
                </c:pt>
                <c:pt idx="420">
                  <c:v>64.040000000000006</c:v>
                </c:pt>
                <c:pt idx="421">
                  <c:v>64.040000000000006</c:v>
                </c:pt>
                <c:pt idx="422">
                  <c:v>63.86</c:v>
                </c:pt>
                <c:pt idx="423">
                  <c:v>63.86</c:v>
                </c:pt>
                <c:pt idx="424">
                  <c:v>63.68</c:v>
                </c:pt>
                <c:pt idx="425">
                  <c:v>63.68</c:v>
                </c:pt>
                <c:pt idx="426">
                  <c:v>63.5</c:v>
                </c:pt>
                <c:pt idx="427">
                  <c:v>63.32</c:v>
                </c:pt>
                <c:pt idx="428">
                  <c:v>63.32</c:v>
                </c:pt>
                <c:pt idx="429">
                  <c:v>63.32</c:v>
                </c:pt>
                <c:pt idx="430">
                  <c:v>63.32</c:v>
                </c:pt>
                <c:pt idx="431">
                  <c:v>63.32</c:v>
                </c:pt>
                <c:pt idx="432">
                  <c:v>63.32</c:v>
                </c:pt>
                <c:pt idx="433">
                  <c:v>63.32</c:v>
                </c:pt>
                <c:pt idx="434">
                  <c:v>63.32</c:v>
                </c:pt>
                <c:pt idx="435">
                  <c:v>63.32</c:v>
                </c:pt>
                <c:pt idx="436">
                  <c:v>63.32</c:v>
                </c:pt>
                <c:pt idx="437">
                  <c:v>63.5</c:v>
                </c:pt>
                <c:pt idx="438">
                  <c:v>63.5</c:v>
                </c:pt>
                <c:pt idx="439">
                  <c:v>63.5</c:v>
                </c:pt>
                <c:pt idx="440">
                  <c:v>63.5</c:v>
                </c:pt>
                <c:pt idx="441">
                  <c:v>63.68</c:v>
                </c:pt>
                <c:pt idx="442">
                  <c:v>63.68</c:v>
                </c:pt>
                <c:pt idx="443">
                  <c:v>63.68</c:v>
                </c:pt>
                <c:pt idx="444">
                  <c:v>63.86</c:v>
                </c:pt>
                <c:pt idx="445">
                  <c:v>63.86</c:v>
                </c:pt>
                <c:pt idx="446">
                  <c:v>64.040000000000006</c:v>
                </c:pt>
                <c:pt idx="447">
                  <c:v>64.040000000000006</c:v>
                </c:pt>
                <c:pt idx="448">
                  <c:v>64.040000000000006</c:v>
                </c:pt>
                <c:pt idx="449">
                  <c:v>64.22</c:v>
                </c:pt>
                <c:pt idx="450">
                  <c:v>64.22</c:v>
                </c:pt>
                <c:pt idx="451">
                  <c:v>64.22</c:v>
                </c:pt>
                <c:pt idx="452">
                  <c:v>64.22</c:v>
                </c:pt>
                <c:pt idx="453">
                  <c:v>64.22</c:v>
                </c:pt>
                <c:pt idx="454">
                  <c:v>64.22</c:v>
                </c:pt>
                <c:pt idx="455">
                  <c:v>64.22</c:v>
                </c:pt>
                <c:pt idx="456">
                  <c:v>64.22</c:v>
                </c:pt>
                <c:pt idx="457">
                  <c:v>64.22</c:v>
                </c:pt>
                <c:pt idx="458">
                  <c:v>64.040000000000006</c:v>
                </c:pt>
                <c:pt idx="459">
                  <c:v>64.040000000000006</c:v>
                </c:pt>
                <c:pt idx="460">
                  <c:v>64.040000000000006</c:v>
                </c:pt>
                <c:pt idx="461">
                  <c:v>63.86</c:v>
                </c:pt>
                <c:pt idx="462">
                  <c:v>63.86</c:v>
                </c:pt>
                <c:pt idx="463">
                  <c:v>63.86</c:v>
                </c:pt>
                <c:pt idx="464">
                  <c:v>63.68</c:v>
                </c:pt>
                <c:pt idx="465">
                  <c:v>63.68</c:v>
                </c:pt>
                <c:pt idx="466">
                  <c:v>63.68</c:v>
                </c:pt>
                <c:pt idx="467">
                  <c:v>63.5</c:v>
                </c:pt>
                <c:pt idx="468">
                  <c:v>63.5</c:v>
                </c:pt>
                <c:pt idx="469">
                  <c:v>63.32</c:v>
                </c:pt>
                <c:pt idx="470">
                  <c:v>63.32</c:v>
                </c:pt>
                <c:pt idx="471">
                  <c:v>63.32</c:v>
                </c:pt>
                <c:pt idx="472">
                  <c:v>63.32</c:v>
                </c:pt>
                <c:pt idx="473">
                  <c:v>63.32</c:v>
                </c:pt>
                <c:pt idx="474">
                  <c:v>63.32</c:v>
                </c:pt>
                <c:pt idx="475">
                  <c:v>63.32</c:v>
                </c:pt>
                <c:pt idx="476">
                  <c:v>63.32</c:v>
                </c:pt>
                <c:pt idx="477">
                  <c:v>63.32</c:v>
                </c:pt>
                <c:pt idx="478">
                  <c:v>63.32</c:v>
                </c:pt>
                <c:pt idx="479">
                  <c:v>63.32</c:v>
                </c:pt>
                <c:pt idx="480">
                  <c:v>63.5</c:v>
                </c:pt>
                <c:pt idx="481">
                  <c:v>63.5</c:v>
                </c:pt>
                <c:pt idx="482">
                  <c:v>63.5</c:v>
                </c:pt>
                <c:pt idx="483">
                  <c:v>63.5</c:v>
                </c:pt>
                <c:pt idx="484">
                  <c:v>63.68</c:v>
                </c:pt>
                <c:pt idx="485">
                  <c:v>63.68</c:v>
                </c:pt>
                <c:pt idx="486">
                  <c:v>63.68</c:v>
                </c:pt>
                <c:pt idx="487">
                  <c:v>63.86</c:v>
                </c:pt>
                <c:pt idx="488">
                  <c:v>63.86</c:v>
                </c:pt>
                <c:pt idx="489">
                  <c:v>64.040000000000006</c:v>
                </c:pt>
                <c:pt idx="490">
                  <c:v>64.040000000000006</c:v>
                </c:pt>
                <c:pt idx="491">
                  <c:v>64.040000000000006</c:v>
                </c:pt>
                <c:pt idx="492">
                  <c:v>64.22</c:v>
                </c:pt>
                <c:pt idx="493">
                  <c:v>64.22</c:v>
                </c:pt>
                <c:pt idx="494">
                  <c:v>64.22</c:v>
                </c:pt>
                <c:pt idx="495">
                  <c:v>64.400000000000006</c:v>
                </c:pt>
                <c:pt idx="496">
                  <c:v>64.400000000000006</c:v>
                </c:pt>
                <c:pt idx="497">
                  <c:v>64.58</c:v>
                </c:pt>
                <c:pt idx="498">
                  <c:v>64.58</c:v>
                </c:pt>
                <c:pt idx="499">
                  <c:v>64.58</c:v>
                </c:pt>
                <c:pt idx="500">
                  <c:v>64.58</c:v>
                </c:pt>
                <c:pt idx="501">
                  <c:v>64.58</c:v>
                </c:pt>
                <c:pt idx="502">
                  <c:v>64.58</c:v>
                </c:pt>
                <c:pt idx="503">
                  <c:v>64.400000000000006</c:v>
                </c:pt>
                <c:pt idx="504">
                  <c:v>64.400000000000006</c:v>
                </c:pt>
                <c:pt idx="505">
                  <c:v>64.22</c:v>
                </c:pt>
                <c:pt idx="506">
                  <c:v>64.22</c:v>
                </c:pt>
                <c:pt idx="507">
                  <c:v>64.22</c:v>
                </c:pt>
                <c:pt idx="508">
                  <c:v>64.22</c:v>
                </c:pt>
                <c:pt idx="509">
                  <c:v>64.040000000000006</c:v>
                </c:pt>
                <c:pt idx="510">
                  <c:v>64.040000000000006</c:v>
                </c:pt>
                <c:pt idx="511">
                  <c:v>63.86</c:v>
                </c:pt>
                <c:pt idx="512">
                  <c:v>63.86</c:v>
                </c:pt>
                <c:pt idx="513">
                  <c:v>63.68</c:v>
                </c:pt>
                <c:pt idx="514">
                  <c:v>63.68</c:v>
                </c:pt>
                <c:pt idx="515">
                  <c:v>63.5</c:v>
                </c:pt>
                <c:pt idx="516">
                  <c:v>63.5</c:v>
                </c:pt>
                <c:pt idx="517">
                  <c:v>63.32</c:v>
                </c:pt>
                <c:pt idx="518">
                  <c:v>63.32</c:v>
                </c:pt>
                <c:pt idx="519">
                  <c:v>63.32</c:v>
                </c:pt>
                <c:pt idx="520">
                  <c:v>63.14</c:v>
                </c:pt>
                <c:pt idx="521">
                  <c:v>62.96</c:v>
                </c:pt>
                <c:pt idx="522">
                  <c:v>62.96</c:v>
                </c:pt>
                <c:pt idx="523">
                  <c:v>62.96</c:v>
                </c:pt>
                <c:pt idx="524">
                  <c:v>62.96</c:v>
                </c:pt>
                <c:pt idx="525">
                  <c:v>62.96</c:v>
                </c:pt>
                <c:pt idx="526">
                  <c:v>62.96</c:v>
                </c:pt>
                <c:pt idx="527">
                  <c:v>62.96</c:v>
                </c:pt>
                <c:pt idx="528">
                  <c:v>62.96</c:v>
                </c:pt>
                <c:pt idx="529">
                  <c:v>63.14</c:v>
                </c:pt>
                <c:pt idx="530">
                  <c:v>63.14</c:v>
                </c:pt>
                <c:pt idx="531">
                  <c:v>63.14</c:v>
                </c:pt>
                <c:pt idx="532">
                  <c:v>63.32</c:v>
                </c:pt>
                <c:pt idx="533">
                  <c:v>63.32</c:v>
                </c:pt>
                <c:pt idx="534">
                  <c:v>63.32</c:v>
                </c:pt>
                <c:pt idx="535">
                  <c:v>63.32</c:v>
                </c:pt>
                <c:pt idx="536">
                  <c:v>63.5</c:v>
                </c:pt>
                <c:pt idx="537">
                  <c:v>63.5</c:v>
                </c:pt>
                <c:pt idx="538">
                  <c:v>63.68</c:v>
                </c:pt>
                <c:pt idx="539">
                  <c:v>63.68</c:v>
                </c:pt>
                <c:pt idx="540">
                  <c:v>63.68</c:v>
                </c:pt>
                <c:pt idx="541">
                  <c:v>63.86</c:v>
                </c:pt>
                <c:pt idx="542">
                  <c:v>63.86</c:v>
                </c:pt>
                <c:pt idx="543">
                  <c:v>64.040000000000006</c:v>
                </c:pt>
                <c:pt idx="544">
                  <c:v>64.040000000000006</c:v>
                </c:pt>
                <c:pt idx="545">
                  <c:v>64.22</c:v>
                </c:pt>
                <c:pt idx="546">
                  <c:v>64.22</c:v>
                </c:pt>
                <c:pt idx="547">
                  <c:v>64.22</c:v>
                </c:pt>
                <c:pt idx="548">
                  <c:v>64.22</c:v>
                </c:pt>
                <c:pt idx="549">
                  <c:v>64.22</c:v>
                </c:pt>
                <c:pt idx="550">
                  <c:v>64.22</c:v>
                </c:pt>
                <c:pt idx="551">
                  <c:v>64.22</c:v>
                </c:pt>
                <c:pt idx="552">
                  <c:v>64.22</c:v>
                </c:pt>
                <c:pt idx="553">
                  <c:v>64.22</c:v>
                </c:pt>
                <c:pt idx="554">
                  <c:v>64.040000000000006</c:v>
                </c:pt>
                <c:pt idx="555">
                  <c:v>64.040000000000006</c:v>
                </c:pt>
                <c:pt idx="556">
                  <c:v>64.040000000000006</c:v>
                </c:pt>
                <c:pt idx="557">
                  <c:v>63.86</c:v>
                </c:pt>
                <c:pt idx="558">
                  <c:v>63.86</c:v>
                </c:pt>
                <c:pt idx="559">
                  <c:v>63.86</c:v>
                </c:pt>
                <c:pt idx="560">
                  <c:v>63.68</c:v>
                </c:pt>
                <c:pt idx="561">
                  <c:v>63.68</c:v>
                </c:pt>
                <c:pt idx="562">
                  <c:v>63.5</c:v>
                </c:pt>
                <c:pt idx="563">
                  <c:v>63.5</c:v>
                </c:pt>
                <c:pt idx="564">
                  <c:v>63.32</c:v>
                </c:pt>
                <c:pt idx="565">
                  <c:v>63.32</c:v>
                </c:pt>
                <c:pt idx="566">
                  <c:v>63.32</c:v>
                </c:pt>
                <c:pt idx="567">
                  <c:v>63.32</c:v>
                </c:pt>
                <c:pt idx="568">
                  <c:v>63.32</c:v>
                </c:pt>
                <c:pt idx="569">
                  <c:v>63.32</c:v>
                </c:pt>
                <c:pt idx="570">
                  <c:v>63.32</c:v>
                </c:pt>
                <c:pt idx="571">
                  <c:v>63.32</c:v>
                </c:pt>
                <c:pt idx="572">
                  <c:v>63.32</c:v>
                </c:pt>
                <c:pt idx="573">
                  <c:v>63.5</c:v>
                </c:pt>
                <c:pt idx="574">
                  <c:v>63.5</c:v>
                </c:pt>
                <c:pt idx="575">
                  <c:v>63.5</c:v>
                </c:pt>
                <c:pt idx="576">
                  <c:v>63.5</c:v>
                </c:pt>
                <c:pt idx="577">
                  <c:v>63.68</c:v>
                </c:pt>
                <c:pt idx="578">
                  <c:v>63.68</c:v>
                </c:pt>
                <c:pt idx="579">
                  <c:v>63.68</c:v>
                </c:pt>
                <c:pt idx="580">
                  <c:v>63.68</c:v>
                </c:pt>
                <c:pt idx="581">
                  <c:v>63.86</c:v>
                </c:pt>
                <c:pt idx="582">
                  <c:v>63.86</c:v>
                </c:pt>
                <c:pt idx="583">
                  <c:v>63.86</c:v>
                </c:pt>
                <c:pt idx="584">
                  <c:v>64.040000000000006</c:v>
                </c:pt>
                <c:pt idx="585">
                  <c:v>64.040000000000006</c:v>
                </c:pt>
                <c:pt idx="586">
                  <c:v>64.22</c:v>
                </c:pt>
                <c:pt idx="587">
                  <c:v>64.22</c:v>
                </c:pt>
                <c:pt idx="588">
                  <c:v>64.22</c:v>
                </c:pt>
                <c:pt idx="589">
                  <c:v>64.22</c:v>
                </c:pt>
                <c:pt idx="590">
                  <c:v>64.400000000000006</c:v>
                </c:pt>
                <c:pt idx="591">
                  <c:v>64.58</c:v>
                </c:pt>
                <c:pt idx="592">
                  <c:v>64.58</c:v>
                </c:pt>
                <c:pt idx="593">
                  <c:v>64.58</c:v>
                </c:pt>
                <c:pt idx="594">
                  <c:v>64.58</c:v>
                </c:pt>
                <c:pt idx="595">
                  <c:v>64.58</c:v>
                </c:pt>
                <c:pt idx="596">
                  <c:v>64.58</c:v>
                </c:pt>
                <c:pt idx="597">
                  <c:v>64.400000000000006</c:v>
                </c:pt>
                <c:pt idx="598">
                  <c:v>64.400000000000006</c:v>
                </c:pt>
                <c:pt idx="599">
                  <c:v>64.22</c:v>
                </c:pt>
                <c:pt idx="600">
                  <c:v>64.22</c:v>
                </c:pt>
                <c:pt idx="601">
                  <c:v>64.22</c:v>
                </c:pt>
                <c:pt idx="602">
                  <c:v>64.22</c:v>
                </c:pt>
                <c:pt idx="603">
                  <c:v>64.040000000000006</c:v>
                </c:pt>
                <c:pt idx="604">
                  <c:v>64.040000000000006</c:v>
                </c:pt>
                <c:pt idx="605">
                  <c:v>63.86</c:v>
                </c:pt>
                <c:pt idx="606">
                  <c:v>63.86</c:v>
                </c:pt>
                <c:pt idx="607">
                  <c:v>63.68</c:v>
                </c:pt>
                <c:pt idx="608">
                  <c:v>63.68</c:v>
                </c:pt>
                <c:pt idx="609">
                  <c:v>63.5</c:v>
                </c:pt>
                <c:pt idx="610">
                  <c:v>63.5</c:v>
                </c:pt>
                <c:pt idx="611">
                  <c:v>63.32</c:v>
                </c:pt>
                <c:pt idx="612">
                  <c:v>63.32</c:v>
                </c:pt>
                <c:pt idx="613">
                  <c:v>63.14</c:v>
                </c:pt>
                <c:pt idx="614">
                  <c:v>62.96</c:v>
                </c:pt>
                <c:pt idx="615">
                  <c:v>62.96</c:v>
                </c:pt>
                <c:pt idx="616">
                  <c:v>62.96</c:v>
                </c:pt>
                <c:pt idx="617">
                  <c:v>62.96</c:v>
                </c:pt>
                <c:pt idx="618">
                  <c:v>62.96</c:v>
                </c:pt>
                <c:pt idx="619">
                  <c:v>62.96</c:v>
                </c:pt>
                <c:pt idx="620">
                  <c:v>62.96</c:v>
                </c:pt>
                <c:pt idx="621">
                  <c:v>62.96</c:v>
                </c:pt>
                <c:pt idx="622">
                  <c:v>63.14</c:v>
                </c:pt>
                <c:pt idx="623">
                  <c:v>63.14</c:v>
                </c:pt>
                <c:pt idx="624">
                  <c:v>63.14</c:v>
                </c:pt>
                <c:pt idx="625">
                  <c:v>63.14</c:v>
                </c:pt>
                <c:pt idx="626">
                  <c:v>63.14</c:v>
                </c:pt>
                <c:pt idx="627">
                  <c:v>63.32</c:v>
                </c:pt>
                <c:pt idx="628">
                  <c:v>63.32</c:v>
                </c:pt>
                <c:pt idx="629">
                  <c:v>63.32</c:v>
                </c:pt>
                <c:pt idx="630">
                  <c:v>63.32</c:v>
                </c:pt>
                <c:pt idx="631">
                  <c:v>63.5</c:v>
                </c:pt>
                <c:pt idx="632">
                  <c:v>63.5</c:v>
                </c:pt>
                <c:pt idx="633">
                  <c:v>63.68</c:v>
                </c:pt>
                <c:pt idx="634">
                  <c:v>63.68</c:v>
                </c:pt>
                <c:pt idx="635">
                  <c:v>63.86</c:v>
                </c:pt>
                <c:pt idx="636">
                  <c:v>63.86</c:v>
                </c:pt>
                <c:pt idx="637">
                  <c:v>63.86</c:v>
                </c:pt>
                <c:pt idx="638">
                  <c:v>64.040000000000006</c:v>
                </c:pt>
                <c:pt idx="639">
                  <c:v>64.040000000000006</c:v>
                </c:pt>
                <c:pt idx="640">
                  <c:v>64.22</c:v>
                </c:pt>
                <c:pt idx="641">
                  <c:v>64.22</c:v>
                </c:pt>
                <c:pt idx="642">
                  <c:v>64.22</c:v>
                </c:pt>
                <c:pt idx="643">
                  <c:v>64.400000000000006</c:v>
                </c:pt>
                <c:pt idx="644">
                  <c:v>64.400000000000006</c:v>
                </c:pt>
                <c:pt idx="645">
                  <c:v>64.58</c:v>
                </c:pt>
                <c:pt idx="646">
                  <c:v>64.58</c:v>
                </c:pt>
                <c:pt idx="647">
                  <c:v>64.58</c:v>
                </c:pt>
                <c:pt idx="648">
                  <c:v>64.58</c:v>
                </c:pt>
                <c:pt idx="649">
                  <c:v>64.58</c:v>
                </c:pt>
                <c:pt idx="650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4-475F-934D-E10FBF981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786368"/>
        <c:axId val="717786008"/>
      </c:lineChart>
      <c:catAx>
        <c:axId val="717786368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786008"/>
        <c:crosses val="autoZero"/>
        <c:auto val="1"/>
        <c:lblAlgn val="ctr"/>
        <c:lblOffset val="100"/>
        <c:noMultiLvlLbl val="0"/>
      </c:catAx>
      <c:valAx>
        <c:axId val="7177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78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'Truma - Exterior Kitchen'!$B$1</c:f>
              <c:strCache>
                <c:ptCount val="1"/>
                <c:pt idx="0">
                  <c:v>Temperature_Fahrenheit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'Truma - Exterior Kitchen'!$A$2:$A$662</c:f>
              <c:numCache>
                <c:formatCode>[$-F400]h:mm:ss\ AM/PM</c:formatCode>
                <c:ptCount val="661"/>
                <c:pt idx="0">
                  <c:v>45360.916666666664</c:v>
                </c:pt>
                <c:pt idx="1">
                  <c:v>45360.917361111111</c:v>
                </c:pt>
                <c:pt idx="2">
                  <c:v>45360.918055555558</c:v>
                </c:pt>
                <c:pt idx="3">
                  <c:v>45360.918749999997</c:v>
                </c:pt>
                <c:pt idx="4">
                  <c:v>45360.919444444444</c:v>
                </c:pt>
                <c:pt idx="5">
                  <c:v>45360.920138888891</c:v>
                </c:pt>
                <c:pt idx="6">
                  <c:v>45360.92083333333</c:v>
                </c:pt>
                <c:pt idx="7">
                  <c:v>45360.921527777777</c:v>
                </c:pt>
                <c:pt idx="8">
                  <c:v>45360.922222222223</c:v>
                </c:pt>
                <c:pt idx="9">
                  <c:v>45360.92291666667</c:v>
                </c:pt>
                <c:pt idx="10">
                  <c:v>45360.923611111109</c:v>
                </c:pt>
                <c:pt idx="11">
                  <c:v>45360.924305555556</c:v>
                </c:pt>
                <c:pt idx="12">
                  <c:v>45360.925000000003</c:v>
                </c:pt>
                <c:pt idx="13">
                  <c:v>45360.925694444442</c:v>
                </c:pt>
                <c:pt idx="14">
                  <c:v>45360.926388888889</c:v>
                </c:pt>
                <c:pt idx="15">
                  <c:v>45360.927083333336</c:v>
                </c:pt>
                <c:pt idx="16">
                  <c:v>45360.927777777775</c:v>
                </c:pt>
                <c:pt idx="17">
                  <c:v>45360.928472222222</c:v>
                </c:pt>
                <c:pt idx="18">
                  <c:v>45360.929166666669</c:v>
                </c:pt>
                <c:pt idx="19">
                  <c:v>45360.929861111108</c:v>
                </c:pt>
                <c:pt idx="20">
                  <c:v>45360.930555555555</c:v>
                </c:pt>
                <c:pt idx="21">
                  <c:v>45360.931250000001</c:v>
                </c:pt>
                <c:pt idx="22">
                  <c:v>45360.931944444441</c:v>
                </c:pt>
                <c:pt idx="23">
                  <c:v>45360.932638888888</c:v>
                </c:pt>
                <c:pt idx="24">
                  <c:v>45360.933333333334</c:v>
                </c:pt>
                <c:pt idx="25">
                  <c:v>45360.934027777781</c:v>
                </c:pt>
                <c:pt idx="26">
                  <c:v>45360.93472222222</c:v>
                </c:pt>
                <c:pt idx="27">
                  <c:v>45360.935416666667</c:v>
                </c:pt>
                <c:pt idx="28">
                  <c:v>45360.936111111114</c:v>
                </c:pt>
                <c:pt idx="29">
                  <c:v>45360.936805555553</c:v>
                </c:pt>
                <c:pt idx="30">
                  <c:v>45360.9375</c:v>
                </c:pt>
                <c:pt idx="31">
                  <c:v>45360.938194444447</c:v>
                </c:pt>
                <c:pt idx="32">
                  <c:v>45360.938888888886</c:v>
                </c:pt>
                <c:pt idx="33">
                  <c:v>45360.939583333333</c:v>
                </c:pt>
                <c:pt idx="34">
                  <c:v>45360.94027777778</c:v>
                </c:pt>
                <c:pt idx="35">
                  <c:v>45360.940972222219</c:v>
                </c:pt>
                <c:pt idx="36">
                  <c:v>45360.941666666666</c:v>
                </c:pt>
                <c:pt idx="37">
                  <c:v>45360.942361111112</c:v>
                </c:pt>
                <c:pt idx="38">
                  <c:v>45360.943055555559</c:v>
                </c:pt>
                <c:pt idx="39">
                  <c:v>45360.943749999999</c:v>
                </c:pt>
                <c:pt idx="40">
                  <c:v>45360.944444444445</c:v>
                </c:pt>
                <c:pt idx="41">
                  <c:v>45360.945138888892</c:v>
                </c:pt>
                <c:pt idx="42">
                  <c:v>45360.945833333331</c:v>
                </c:pt>
                <c:pt idx="43">
                  <c:v>45360.946527777778</c:v>
                </c:pt>
                <c:pt idx="44">
                  <c:v>45360.947222222225</c:v>
                </c:pt>
                <c:pt idx="45">
                  <c:v>45360.947916666664</c:v>
                </c:pt>
                <c:pt idx="46">
                  <c:v>45360.948611111111</c:v>
                </c:pt>
                <c:pt idx="47">
                  <c:v>45360.949305555558</c:v>
                </c:pt>
                <c:pt idx="48">
                  <c:v>45360.95</c:v>
                </c:pt>
                <c:pt idx="49">
                  <c:v>45360.950694444444</c:v>
                </c:pt>
                <c:pt idx="50">
                  <c:v>45360.951388888891</c:v>
                </c:pt>
                <c:pt idx="51">
                  <c:v>45360.95208333333</c:v>
                </c:pt>
                <c:pt idx="52">
                  <c:v>45360.952777777777</c:v>
                </c:pt>
                <c:pt idx="53">
                  <c:v>45360.953472222223</c:v>
                </c:pt>
                <c:pt idx="54">
                  <c:v>45360.95416666667</c:v>
                </c:pt>
                <c:pt idx="55">
                  <c:v>45360.954861111109</c:v>
                </c:pt>
                <c:pt idx="56">
                  <c:v>45360.955555555556</c:v>
                </c:pt>
                <c:pt idx="57">
                  <c:v>45360.956250000003</c:v>
                </c:pt>
                <c:pt idx="58">
                  <c:v>45360.956944444442</c:v>
                </c:pt>
                <c:pt idx="59">
                  <c:v>45360.957638888889</c:v>
                </c:pt>
                <c:pt idx="60">
                  <c:v>45360.958333333336</c:v>
                </c:pt>
                <c:pt idx="61">
                  <c:v>45360.959027777775</c:v>
                </c:pt>
                <c:pt idx="62">
                  <c:v>45360.959722222222</c:v>
                </c:pt>
                <c:pt idx="63">
                  <c:v>45360.960416666669</c:v>
                </c:pt>
                <c:pt idx="64">
                  <c:v>45360.961111111108</c:v>
                </c:pt>
                <c:pt idx="65">
                  <c:v>45360.961805555555</c:v>
                </c:pt>
                <c:pt idx="66">
                  <c:v>45360.962500000001</c:v>
                </c:pt>
                <c:pt idx="67">
                  <c:v>45360.963194444441</c:v>
                </c:pt>
                <c:pt idx="68">
                  <c:v>45360.963888888888</c:v>
                </c:pt>
                <c:pt idx="69">
                  <c:v>45360.964583333334</c:v>
                </c:pt>
                <c:pt idx="70">
                  <c:v>45360.965277777781</c:v>
                </c:pt>
                <c:pt idx="71">
                  <c:v>45360.96597222222</c:v>
                </c:pt>
                <c:pt idx="72">
                  <c:v>45360.966666666667</c:v>
                </c:pt>
                <c:pt idx="73">
                  <c:v>45360.967361111114</c:v>
                </c:pt>
                <c:pt idx="74">
                  <c:v>45360.968055555553</c:v>
                </c:pt>
                <c:pt idx="75">
                  <c:v>45360.96875</c:v>
                </c:pt>
                <c:pt idx="76">
                  <c:v>45360.969444444447</c:v>
                </c:pt>
                <c:pt idx="77">
                  <c:v>45360.970138888886</c:v>
                </c:pt>
                <c:pt idx="78">
                  <c:v>45360.970833333333</c:v>
                </c:pt>
                <c:pt idx="79">
                  <c:v>45360.97152777778</c:v>
                </c:pt>
                <c:pt idx="80">
                  <c:v>45360.972222222219</c:v>
                </c:pt>
                <c:pt idx="81">
                  <c:v>45360.972916666666</c:v>
                </c:pt>
                <c:pt idx="82">
                  <c:v>45360.973611111112</c:v>
                </c:pt>
                <c:pt idx="83">
                  <c:v>45360.974305555559</c:v>
                </c:pt>
                <c:pt idx="84">
                  <c:v>45360.974999999999</c:v>
                </c:pt>
                <c:pt idx="85">
                  <c:v>45360.975694444445</c:v>
                </c:pt>
                <c:pt idx="86">
                  <c:v>45360.976388888892</c:v>
                </c:pt>
                <c:pt idx="87">
                  <c:v>45360.977083333331</c:v>
                </c:pt>
                <c:pt idx="88">
                  <c:v>45360.977777777778</c:v>
                </c:pt>
                <c:pt idx="89">
                  <c:v>45360.978472222225</c:v>
                </c:pt>
                <c:pt idx="90">
                  <c:v>45360.979166666664</c:v>
                </c:pt>
                <c:pt idx="91">
                  <c:v>45360.979861111111</c:v>
                </c:pt>
                <c:pt idx="92">
                  <c:v>45360.980555555558</c:v>
                </c:pt>
                <c:pt idx="93">
                  <c:v>45360.981249999997</c:v>
                </c:pt>
                <c:pt idx="94">
                  <c:v>45360.981944444444</c:v>
                </c:pt>
                <c:pt idx="95">
                  <c:v>45360.982638888891</c:v>
                </c:pt>
                <c:pt idx="96">
                  <c:v>45360.98333333333</c:v>
                </c:pt>
                <c:pt idx="97">
                  <c:v>45360.984027777777</c:v>
                </c:pt>
                <c:pt idx="98">
                  <c:v>45360.984722222223</c:v>
                </c:pt>
                <c:pt idx="99">
                  <c:v>45360.98541666667</c:v>
                </c:pt>
                <c:pt idx="100">
                  <c:v>45360.986111111109</c:v>
                </c:pt>
                <c:pt idx="101">
                  <c:v>45360.986805555556</c:v>
                </c:pt>
                <c:pt idx="102">
                  <c:v>45360.987500000003</c:v>
                </c:pt>
                <c:pt idx="103">
                  <c:v>45360.988194444442</c:v>
                </c:pt>
                <c:pt idx="104">
                  <c:v>45360.988888888889</c:v>
                </c:pt>
                <c:pt idx="105">
                  <c:v>45360.989583333336</c:v>
                </c:pt>
                <c:pt idx="106">
                  <c:v>45360.990277777775</c:v>
                </c:pt>
                <c:pt idx="107">
                  <c:v>45360.990972222222</c:v>
                </c:pt>
                <c:pt idx="108">
                  <c:v>45360.991666666669</c:v>
                </c:pt>
                <c:pt idx="109">
                  <c:v>45360.992361111108</c:v>
                </c:pt>
                <c:pt idx="110">
                  <c:v>45360.993055555555</c:v>
                </c:pt>
                <c:pt idx="111">
                  <c:v>45360.993750000001</c:v>
                </c:pt>
                <c:pt idx="112">
                  <c:v>45360.994444444441</c:v>
                </c:pt>
                <c:pt idx="113">
                  <c:v>45360.995138888888</c:v>
                </c:pt>
                <c:pt idx="114">
                  <c:v>45360.995833333334</c:v>
                </c:pt>
                <c:pt idx="115">
                  <c:v>45360.996527777781</c:v>
                </c:pt>
                <c:pt idx="116">
                  <c:v>45360.99722222222</c:v>
                </c:pt>
                <c:pt idx="117">
                  <c:v>45360.997916666667</c:v>
                </c:pt>
                <c:pt idx="118">
                  <c:v>45360.998611111114</c:v>
                </c:pt>
                <c:pt idx="119">
                  <c:v>45360.999305555553</c:v>
                </c:pt>
                <c:pt idx="120">
                  <c:v>45361</c:v>
                </c:pt>
                <c:pt idx="121">
                  <c:v>45361.000694444447</c:v>
                </c:pt>
                <c:pt idx="122">
                  <c:v>45361.001388888886</c:v>
                </c:pt>
                <c:pt idx="123">
                  <c:v>45361.002083333333</c:v>
                </c:pt>
                <c:pt idx="124">
                  <c:v>45361.00277777778</c:v>
                </c:pt>
                <c:pt idx="125">
                  <c:v>45361.003472222219</c:v>
                </c:pt>
                <c:pt idx="126">
                  <c:v>45361.004166666666</c:v>
                </c:pt>
                <c:pt idx="127">
                  <c:v>45361.004861111112</c:v>
                </c:pt>
                <c:pt idx="128">
                  <c:v>45361.005555555559</c:v>
                </c:pt>
                <c:pt idx="129">
                  <c:v>45361.006249999999</c:v>
                </c:pt>
                <c:pt idx="130">
                  <c:v>45361.006944444445</c:v>
                </c:pt>
                <c:pt idx="131">
                  <c:v>45361.007638888892</c:v>
                </c:pt>
                <c:pt idx="132">
                  <c:v>45361.008333333331</c:v>
                </c:pt>
                <c:pt idx="133">
                  <c:v>45361.009027777778</c:v>
                </c:pt>
                <c:pt idx="134">
                  <c:v>45361.009722222225</c:v>
                </c:pt>
                <c:pt idx="135">
                  <c:v>45361.010416666664</c:v>
                </c:pt>
                <c:pt idx="136">
                  <c:v>45361.011111111111</c:v>
                </c:pt>
                <c:pt idx="137">
                  <c:v>45361.011805555558</c:v>
                </c:pt>
                <c:pt idx="138">
                  <c:v>45361.012499999997</c:v>
                </c:pt>
                <c:pt idx="139">
                  <c:v>45361.013194444444</c:v>
                </c:pt>
                <c:pt idx="140">
                  <c:v>45361.013888888891</c:v>
                </c:pt>
                <c:pt idx="141">
                  <c:v>45361.01458333333</c:v>
                </c:pt>
                <c:pt idx="142">
                  <c:v>45361.015277777777</c:v>
                </c:pt>
                <c:pt idx="143">
                  <c:v>45361.015972222223</c:v>
                </c:pt>
                <c:pt idx="144">
                  <c:v>45361.01666666667</c:v>
                </c:pt>
                <c:pt idx="145">
                  <c:v>45361.017361111109</c:v>
                </c:pt>
                <c:pt idx="146">
                  <c:v>45361.018055555556</c:v>
                </c:pt>
                <c:pt idx="147">
                  <c:v>45361.018750000003</c:v>
                </c:pt>
                <c:pt idx="148">
                  <c:v>45361.019444444442</c:v>
                </c:pt>
                <c:pt idx="149">
                  <c:v>45361.020138888889</c:v>
                </c:pt>
                <c:pt idx="150">
                  <c:v>45361.020833333336</c:v>
                </c:pt>
                <c:pt idx="151">
                  <c:v>45361.021527777775</c:v>
                </c:pt>
                <c:pt idx="152">
                  <c:v>45361.022222222222</c:v>
                </c:pt>
                <c:pt idx="153">
                  <c:v>45361.022916666669</c:v>
                </c:pt>
                <c:pt idx="154">
                  <c:v>45361.023611111108</c:v>
                </c:pt>
                <c:pt idx="155">
                  <c:v>45361.024305555555</c:v>
                </c:pt>
                <c:pt idx="156">
                  <c:v>45361.025000000001</c:v>
                </c:pt>
                <c:pt idx="157">
                  <c:v>45361.025694444441</c:v>
                </c:pt>
                <c:pt idx="158">
                  <c:v>45361.026388888888</c:v>
                </c:pt>
                <c:pt idx="159">
                  <c:v>45361.027083333334</c:v>
                </c:pt>
                <c:pt idx="160">
                  <c:v>45361.027777777781</c:v>
                </c:pt>
                <c:pt idx="161">
                  <c:v>45361.02847222222</c:v>
                </c:pt>
                <c:pt idx="162">
                  <c:v>45361.029166666667</c:v>
                </c:pt>
                <c:pt idx="163">
                  <c:v>45361.029861111114</c:v>
                </c:pt>
                <c:pt idx="164">
                  <c:v>45361.030555555553</c:v>
                </c:pt>
                <c:pt idx="165">
                  <c:v>45361.03125</c:v>
                </c:pt>
                <c:pt idx="166">
                  <c:v>45361.031944444447</c:v>
                </c:pt>
                <c:pt idx="167">
                  <c:v>45361.032638888886</c:v>
                </c:pt>
                <c:pt idx="168">
                  <c:v>45361.033333333333</c:v>
                </c:pt>
                <c:pt idx="169">
                  <c:v>45361.03402777778</c:v>
                </c:pt>
                <c:pt idx="170">
                  <c:v>45361.034722222219</c:v>
                </c:pt>
                <c:pt idx="171">
                  <c:v>45361.035416666666</c:v>
                </c:pt>
                <c:pt idx="172">
                  <c:v>45361.036111111112</c:v>
                </c:pt>
                <c:pt idx="173">
                  <c:v>45361.036805555559</c:v>
                </c:pt>
                <c:pt idx="174">
                  <c:v>45361.037499999999</c:v>
                </c:pt>
                <c:pt idx="175">
                  <c:v>45361.038194444445</c:v>
                </c:pt>
                <c:pt idx="176">
                  <c:v>45361.038888888892</c:v>
                </c:pt>
                <c:pt idx="177">
                  <c:v>45361.039583333331</c:v>
                </c:pt>
                <c:pt idx="178">
                  <c:v>45361.040277777778</c:v>
                </c:pt>
                <c:pt idx="179">
                  <c:v>45361.040972222225</c:v>
                </c:pt>
                <c:pt idx="180">
                  <c:v>45361.041666666664</c:v>
                </c:pt>
                <c:pt idx="181">
                  <c:v>45361.042361111111</c:v>
                </c:pt>
                <c:pt idx="182">
                  <c:v>45361.043055555558</c:v>
                </c:pt>
                <c:pt idx="183">
                  <c:v>45361.043749999997</c:v>
                </c:pt>
                <c:pt idx="184">
                  <c:v>45361.044444444444</c:v>
                </c:pt>
                <c:pt idx="185">
                  <c:v>45361.045138888891</c:v>
                </c:pt>
                <c:pt idx="186">
                  <c:v>45361.04583333333</c:v>
                </c:pt>
                <c:pt idx="187">
                  <c:v>45361.046527777777</c:v>
                </c:pt>
                <c:pt idx="188">
                  <c:v>45361.047222222223</c:v>
                </c:pt>
                <c:pt idx="189">
                  <c:v>45361.04791666667</c:v>
                </c:pt>
                <c:pt idx="190">
                  <c:v>45361.048611111109</c:v>
                </c:pt>
                <c:pt idx="191">
                  <c:v>45361.049305555556</c:v>
                </c:pt>
                <c:pt idx="192">
                  <c:v>45361.05</c:v>
                </c:pt>
                <c:pt idx="193">
                  <c:v>45361.050694444442</c:v>
                </c:pt>
                <c:pt idx="194">
                  <c:v>45361.051388888889</c:v>
                </c:pt>
                <c:pt idx="195">
                  <c:v>45361.052083333336</c:v>
                </c:pt>
                <c:pt idx="196">
                  <c:v>45361.052777777775</c:v>
                </c:pt>
                <c:pt idx="197">
                  <c:v>45361.053472222222</c:v>
                </c:pt>
                <c:pt idx="198">
                  <c:v>45361.054166666669</c:v>
                </c:pt>
                <c:pt idx="199">
                  <c:v>45361.054861111108</c:v>
                </c:pt>
                <c:pt idx="200">
                  <c:v>45361.055555555555</c:v>
                </c:pt>
                <c:pt idx="201">
                  <c:v>45361.056250000001</c:v>
                </c:pt>
                <c:pt idx="202">
                  <c:v>45361.056944444441</c:v>
                </c:pt>
                <c:pt idx="203">
                  <c:v>45361.057638888888</c:v>
                </c:pt>
                <c:pt idx="204">
                  <c:v>45361.058333333334</c:v>
                </c:pt>
                <c:pt idx="205">
                  <c:v>45361.059027777781</c:v>
                </c:pt>
                <c:pt idx="206">
                  <c:v>45361.05972222222</c:v>
                </c:pt>
                <c:pt idx="207">
                  <c:v>45361.060416666667</c:v>
                </c:pt>
                <c:pt idx="208">
                  <c:v>45361.061111111114</c:v>
                </c:pt>
                <c:pt idx="209">
                  <c:v>45361.061805555553</c:v>
                </c:pt>
                <c:pt idx="210">
                  <c:v>45361.0625</c:v>
                </c:pt>
                <c:pt idx="211">
                  <c:v>45361.063194444447</c:v>
                </c:pt>
                <c:pt idx="212">
                  <c:v>45361.063888888886</c:v>
                </c:pt>
                <c:pt idx="213">
                  <c:v>45361.064583333333</c:v>
                </c:pt>
                <c:pt idx="214">
                  <c:v>45361.06527777778</c:v>
                </c:pt>
                <c:pt idx="215">
                  <c:v>45361.065972222219</c:v>
                </c:pt>
                <c:pt idx="216">
                  <c:v>45361.066666666666</c:v>
                </c:pt>
                <c:pt idx="217">
                  <c:v>45361.067361111112</c:v>
                </c:pt>
                <c:pt idx="218">
                  <c:v>45361.068055555559</c:v>
                </c:pt>
                <c:pt idx="219">
                  <c:v>45361.068749999999</c:v>
                </c:pt>
                <c:pt idx="220">
                  <c:v>45361.069444444445</c:v>
                </c:pt>
                <c:pt idx="221">
                  <c:v>45361.070138888892</c:v>
                </c:pt>
                <c:pt idx="222">
                  <c:v>45361.070833333331</c:v>
                </c:pt>
                <c:pt idx="223">
                  <c:v>45361.071527777778</c:v>
                </c:pt>
                <c:pt idx="224">
                  <c:v>45361.072222222225</c:v>
                </c:pt>
                <c:pt idx="225">
                  <c:v>45361.072916666664</c:v>
                </c:pt>
                <c:pt idx="226">
                  <c:v>45361.073611111111</c:v>
                </c:pt>
                <c:pt idx="227">
                  <c:v>45361.074305555558</c:v>
                </c:pt>
                <c:pt idx="228">
                  <c:v>45361.074999999997</c:v>
                </c:pt>
                <c:pt idx="229">
                  <c:v>45361.075694444444</c:v>
                </c:pt>
                <c:pt idx="230">
                  <c:v>45361.076388888891</c:v>
                </c:pt>
                <c:pt idx="231">
                  <c:v>45361.07708333333</c:v>
                </c:pt>
                <c:pt idx="232">
                  <c:v>45361.077777777777</c:v>
                </c:pt>
                <c:pt idx="233">
                  <c:v>45361.078472222223</c:v>
                </c:pt>
                <c:pt idx="234">
                  <c:v>45361.07916666667</c:v>
                </c:pt>
                <c:pt idx="235">
                  <c:v>45361.079861111109</c:v>
                </c:pt>
                <c:pt idx="236">
                  <c:v>45361.080555555556</c:v>
                </c:pt>
                <c:pt idx="237">
                  <c:v>45361.081250000003</c:v>
                </c:pt>
                <c:pt idx="238">
                  <c:v>45361.081944444442</c:v>
                </c:pt>
                <c:pt idx="239">
                  <c:v>45361.082638888889</c:v>
                </c:pt>
                <c:pt idx="240">
                  <c:v>45361.083333333336</c:v>
                </c:pt>
                <c:pt idx="241">
                  <c:v>45361.084027777775</c:v>
                </c:pt>
                <c:pt idx="242">
                  <c:v>45361.084722222222</c:v>
                </c:pt>
                <c:pt idx="243">
                  <c:v>45361.085416666669</c:v>
                </c:pt>
                <c:pt idx="244">
                  <c:v>45361.086111111108</c:v>
                </c:pt>
                <c:pt idx="245">
                  <c:v>45361.086805555555</c:v>
                </c:pt>
                <c:pt idx="246">
                  <c:v>45361.087500000001</c:v>
                </c:pt>
                <c:pt idx="247">
                  <c:v>45361.088194444441</c:v>
                </c:pt>
                <c:pt idx="248">
                  <c:v>45361.088888888888</c:v>
                </c:pt>
                <c:pt idx="249">
                  <c:v>45361.089583333334</c:v>
                </c:pt>
                <c:pt idx="250">
                  <c:v>45361.090277777781</c:v>
                </c:pt>
                <c:pt idx="251">
                  <c:v>45361.09097222222</c:v>
                </c:pt>
                <c:pt idx="252">
                  <c:v>45361.091666666667</c:v>
                </c:pt>
                <c:pt idx="253">
                  <c:v>45361.092361111114</c:v>
                </c:pt>
                <c:pt idx="254">
                  <c:v>45361.093055555553</c:v>
                </c:pt>
                <c:pt idx="255">
                  <c:v>45361.09375</c:v>
                </c:pt>
                <c:pt idx="256">
                  <c:v>45361.094444444447</c:v>
                </c:pt>
                <c:pt idx="257">
                  <c:v>45361.095138888886</c:v>
                </c:pt>
                <c:pt idx="258">
                  <c:v>45361.095833333333</c:v>
                </c:pt>
                <c:pt idx="259">
                  <c:v>45361.09652777778</c:v>
                </c:pt>
                <c:pt idx="260">
                  <c:v>45361.097222222219</c:v>
                </c:pt>
                <c:pt idx="261">
                  <c:v>45361.097916666666</c:v>
                </c:pt>
                <c:pt idx="262">
                  <c:v>45361.098611111112</c:v>
                </c:pt>
                <c:pt idx="263">
                  <c:v>45361.099305555559</c:v>
                </c:pt>
                <c:pt idx="264">
                  <c:v>45361.1</c:v>
                </c:pt>
                <c:pt idx="265">
                  <c:v>45361.100694444445</c:v>
                </c:pt>
                <c:pt idx="266">
                  <c:v>45361.101388888892</c:v>
                </c:pt>
                <c:pt idx="267">
                  <c:v>45361.102083333331</c:v>
                </c:pt>
                <c:pt idx="268">
                  <c:v>45361.102777777778</c:v>
                </c:pt>
                <c:pt idx="269">
                  <c:v>45361.103472222225</c:v>
                </c:pt>
                <c:pt idx="270">
                  <c:v>45361.104166666664</c:v>
                </c:pt>
                <c:pt idx="271">
                  <c:v>45361.104861111111</c:v>
                </c:pt>
                <c:pt idx="272">
                  <c:v>45361.105555555558</c:v>
                </c:pt>
                <c:pt idx="273">
                  <c:v>45361.106249999997</c:v>
                </c:pt>
                <c:pt idx="274">
                  <c:v>45361.106944444444</c:v>
                </c:pt>
                <c:pt idx="275">
                  <c:v>45361.107638888891</c:v>
                </c:pt>
                <c:pt idx="276">
                  <c:v>45361.10833333333</c:v>
                </c:pt>
                <c:pt idx="277">
                  <c:v>45361.109027777777</c:v>
                </c:pt>
                <c:pt idx="278">
                  <c:v>45361.109722222223</c:v>
                </c:pt>
                <c:pt idx="279">
                  <c:v>45361.11041666667</c:v>
                </c:pt>
                <c:pt idx="280">
                  <c:v>45361.111111111109</c:v>
                </c:pt>
                <c:pt idx="281">
                  <c:v>45361.111805555556</c:v>
                </c:pt>
                <c:pt idx="282">
                  <c:v>45361.112500000003</c:v>
                </c:pt>
                <c:pt idx="283">
                  <c:v>45361.113194444442</c:v>
                </c:pt>
                <c:pt idx="284">
                  <c:v>45361.113888888889</c:v>
                </c:pt>
                <c:pt idx="285">
                  <c:v>45361.114583333336</c:v>
                </c:pt>
                <c:pt idx="286">
                  <c:v>45361.115277777775</c:v>
                </c:pt>
                <c:pt idx="287">
                  <c:v>45361.115972222222</c:v>
                </c:pt>
                <c:pt idx="288">
                  <c:v>45361.116666666669</c:v>
                </c:pt>
                <c:pt idx="289">
                  <c:v>45361.117361111108</c:v>
                </c:pt>
                <c:pt idx="290">
                  <c:v>45361.118055555555</c:v>
                </c:pt>
                <c:pt idx="291">
                  <c:v>45361.118750000001</c:v>
                </c:pt>
                <c:pt idx="292">
                  <c:v>45361.119444444441</c:v>
                </c:pt>
                <c:pt idx="293">
                  <c:v>45361.120138888888</c:v>
                </c:pt>
                <c:pt idx="294">
                  <c:v>45361.120833333334</c:v>
                </c:pt>
                <c:pt idx="295">
                  <c:v>45361.121527777781</c:v>
                </c:pt>
                <c:pt idx="296">
                  <c:v>45361.12222222222</c:v>
                </c:pt>
                <c:pt idx="297">
                  <c:v>45361.122916666667</c:v>
                </c:pt>
                <c:pt idx="298">
                  <c:v>45361.123611111114</c:v>
                </c:pt>
                <c:pt idx="299">
                  <c:v>45361.124305555553</c:v>
                </c:pt>
                <c:pt idx="300">
                  <c:v>45361.125</c:v>
                </c:pt>
                <c:pt idx="301">
                  <c:v>45361.125694444447</c:v>
                </c:pt>
                <c:pt idx="302">
                  <c:v>45361.126388888886</c:v>
                </c:pt>
                <c:pt idx="303">
                  <c:v>45361.127083333333</c:v>
                </c:pt>
                <c:pt idx="304">
                  <c:v>45361.12777777778</c:v>
                </c:pt>
                <c:pt idx="305">
                  <c:v>45361.128472222219</c:v>
                </c:pt>
                <c:pt idx="306">
                  <c:v>45361.129166666666</c:v>
                </c:pt>
                <c:pt idx="307">
                  <c:v>45361.129861111112</c:v>
                </c:pt>
                <c:pt idx="308">
                  <c:v>45361.130555555559</c:v>
                </c:pt>
                <c:pt idx="309">
                  <c:v>45361.131249999999</c:v>
                </c:pt>
                <c:pt idx="310">
                  <c:v>45361.131944444445</c:v>
                </c:pt>
                <c:pt idx="311">
                  <c:v>45361.132638888892</c:v>
                </c:pt>
                <c:pt idx="312">
                  <c:v>45361.133333333331</c:v>
                </c:pt>
                <c:pt idx="313">
                  <c:v>45361.134027777778</c:v>
                </c:pt>
                <c:pt idx="314">
                  <c:v>45361.134722222225</c:v>
                </c:pt>
                <c:pt idx="315">
                  <c:v>45361.135416666664</c:v>
                </c:pt>
                <c:pt idx="316">
                  <c:v>45361.136111111111</c:v>
                </c:pt>
                <c:pt idx="317">
                  <c:v>45361.136805555558</c:v>
                </c:pt>
                <c:pt idx="318">
                  <c:v>45361.137499999997</c:v>
                </c:pt>
                <c:pt idx="319">
                  <c:v>45361.138194444444</c:v>
                </c:pt>
                <c:pt idx="320">
                  <c:v>45361.138888888891</c:v>
                </c:pt>
                <c:pt idx="321">
                  <c:v>45361.13958333333</c:v>
                </c:pt>
                <c:pt idx="322">
                  <c:v>45361.140277777777</c:v>
                </c:pt>
                <c:pt idx="323">
                  <c:v>45361.140972222223</c:v>
                </c:pt>
                <c:pt idx="324">
                  <c:v>45361.14166666667</c:v>
                </c:pt>
                <c:pt idx="325">
                  <c:v>45361.142361111109</c:v>
                </c:pt>
                <c:pt idx="326">
                  <c:v>45361.143055555556</c:v>
                </c:pt>
                <c:pt idx="327">
                  <c:v>45361.143750000003</c:v>
                </c:pt>
                <c:pt idx="328">
                  <c:v>45361.144444444442</c:v>
                </c:pt>
                <c:pt idx="329">
                  <c:v>45361.145138888889</c:v>
                </c:pt>
                <c:pt idx="330">
                  <c:v>45361.145833333336</c:v>
                </c:pt>
                <c:pt idx="331">
                  <c:v>45361.146527777775</c:v>
                </c:pt>
                <c:pt idx="332">
                  <c:v>45361.147222222222</c:v>
                </c:pt>
                <c:pt idx="333">
                  <c:v>45361.147916666669</c:v>
                </c:pt>
                <c:pt idx="334">
                  <c:v>45361.148611111108</c:v>
                </c:pt>
                <c:pt idx="335">
                  <c:v>45361.149305555555</c:v>
                </c:pt>
                <c:pt idx="336">
                  <c:v>45361.15</c:v>
                </c:pt>
                <c:pt idx="337">
                  <c:v>45361.150694444441</c:v>
                </c:pt>
                <c:pt idx="338">
                  <c:v>45361.151388888888</c:v>
                </c:pt>
                <c:pt idx="339">
                  <c:v>45361.152083333334</c:v>
                </c:pt>
                <c:pt idx="340">
                  <c:v>45361.152777777781</c:v>
                </c:pt>
                <c:pt idx="341">
                  <c:v>45361.15347222222</c:v>
                </c:pt>
                <c:pt idx="342">
                  <c:v>45361.154166666667</c:v>
                </c:pt>
                <c:pt idx="343">
                  <c:v>45361.154861111114</c:v>
                </c:pt>
                <c:pt idx="344">
                  <c:v>45361.155555555553</c:v>
                </c:pt>
                <c:pt idx="345">
                  <c:v>45361.15625</c:v>
                </c:pt>
                <c:pt idx="346">
                  <c:v>45361.156944444447</c:v>
                </c:pt>
                <c:pt idx="347">
                  <c:v>45361.157638888886</c:v>
                </c:pt>
                <c:pt idx="348">
                  <c:v>45361.158333333333</c:v>
                </c:pt>
                <c:pt idx="349">
                  <c:v>45361.15902777778</c:v>
                </c:pt>
                <c:pt idx="350">
                  <c:v>45361.159722222219</c:v>
                </c:pt>
                <c:pt idx="351">
                  <c:v>45361.160416666666</c:v>
                </c:pt>
                <c:pt idx="352">
                  <c:v>45361.161111111112</c:v>
                </c:pt>
                <c:pt idx="353">
                  <c:v>45361.161805555559</c:v>
                </c:pt>
                <c:pt idx="354">
                  <c:v>45361.162499999999</c:v>
                </c:pt>
                <c:pt idx="355">
                  <c:v>45361.163194444445</c:v>
                </c:pt>
                <c:pt idx="356">
                  <c:v>45361.163888888892</c:v>
                </c:pt>
                <c:pt idx="357">
                  <c:v>45361.164583333331</c:v>
                </c:pt>
                <c:pt idx="358">
                  <c:v>45361.165277777778</c:v>
                </c:pt>
                <c:pt idx="359">
                  <c:v>45361.165972222225</c:v>
                </c:pt>
                <c:pt idx="360">
                  <c:v>45361.166666666664</c:v>
                </c:pt>
                <c:pt idx="361">
                  <c:v>45361.167361111111</c:v>
                </c:pt>
                <c:pt idx="362">
                  <c:v>45361.168055555558</c:v>
                </c:pt>
                <c:pt idx="363">
                  <c:v>45361.168749999997</c:v>
                </c:pt>
                <c:pt idx="364">
                  <c:v>45361.169444444444</c:v>
                </c:pt>
                <c:pt idx="365">
                  <c:v>45361.170138888891</c:v>
                </c:pt>
                <c:pt idx="366">
                  <c:v>45361.17083333333</c:v>
                </c:pt>
                <c:pt idx="367">
                  <c:v>45361.171527777777</c:v>
                </c:pt>
                <c:pt idx="368">
                  <c:v>45361.172222222223</c:v>
                </c:pt>
                <c:pt idx="369">
                  <c:v>45361.17291666667</c:v>
                </c:pt>
                <c:pt idx="370">
                  <c:v>45361.173611111109</c:v>
                </c:pt>
                <c:pt idx="371">
                  <c:v>45361.174305555556</c:v>
                </c:pt>
                <c:pt idx="372">
                  <c:v>45361.175000000003</c:v>
                </c:pt>
                <c:pt idx="373">
                  <c:v>45361.175694444442</c:v>
                </c:pt>
                <c:pt idx="374">
                  <c:v>45361.176388888889</c:v>
                </c:pt>
                <c:pt idx="375">
                  <c:v>45361.177083333336</c:v>
                </c:pt>
                <c:pt idx="376">
                  <c:v>45361.177777777775</c:v>
                </c:pt>
                <c:pt idx="377">
                  <c:v>45361.178472222222</c:v>
                </c:pt>
                <c:pt idx="378">
                  <c:v>45361.179166666669</c:v>
                </c:pt>
                <c:pt idx="379">
                  <c:v>45361.179861111108</c:v>
                </c:pt>
                <c:pt idx="380">
                  <c:v>45361.180555555555</c:v>
                </c:pt>
                <c:pt idx="381">
                  <c:v>45361.181250000001</c:v>
                </c:pt>
                <c:pt idx="382">
                  <c:v>45361.181944444441</c:v>
                </c:pt>
                <c:pt idx="383">
                  <c:v>45361.182638888888</c:v>
                </c:pt>
                <c:pt idx="384">
                  <c:v>45361.183333333334</c:v>
                </c:pt>
                <c:pt idx="385">
                  <c:v>45361.184027777781</c:v>
                </c:pt>
                <c:pt idx="386">
                  <c:v>45361.18472222222</c:v>
                </c:pt>
                <c:pt idx="387">
                  <c:v>45361.185416666667</c:v>
                </c:pt>
                <c:pt idx="388">
                  <c:v>45361.186111111114</c:v>
                </c:pt>
                <c:pt idx="389">
                  <c:v>45361.186805555553</c:v>
                </c:pt>
                <c:pt idx="390">
                  <c:v>45361.1875</c:v>
                </c:pt>
                <c:pt idx="391">
                  <c:v>45361.188194444447</c:v>
                </c:pt>
                <c:pt idx="392">
                  <c:v>45361.188888888886</c:v>
                </c:pt>
                <c:pt idx="393">
                  <c:v>45361.189583333333</c:v>
                </c:pt>
                <c:pt idx="394">
                  <c:v>45361.19027777778</c:v>
                </c:pt>
                <c:pt idx="395">
                  <c:v>45361.190972222219</c:v>
                </c:pt>
                <c:pt idx="396">
                  <c:v>45361.191666666666</c:v>
                </c:pt>
                <c:pt idx="397">
                  <c:v>45361.192361111112</c:v>
                </c:pt>
                <c:pt idx="398">
                  <c:v>45361.193055555559</c:v>
                </c:pt>
                <c:pt idx="399">
                  <c:v>45361.193749999999</c:v>
                </c:pt>
                <c:pt idx="400">
                  <c:v>45361.194444444445</c:v>
                </c:pt>
                <c:pt idx="401">
                  <c:v>45361.195138888892</c:v>
                </c:pt>
                <c:pt idx="402">
                  <c:v>45361.195833333331</c:v>
                </c:pt>
                <c:pt idx="403">
                  <c:v>45361.196527777778</c:v>
                </c:pt>
                <c:pt idx="404">
                  <c:v>45361.197222222225</c:v>
                </c:pt>
                <c:pt idx="405">
                  <c:v>45361.197916666664</c:v>
                </c:pt>
                <c:pt idx="406">
                  <c:v>45361.198611111111</c:v>
                </c:pt>
                <c:pt idx="407">
                  <c:v>45361.199305555558</c:v>
                </c:pt>
                <c:pt idx="408">
                  <c:v>45361.2</c:v>
                </c:pt>
                <c:pt idx="409">
                  <c:v>45361.200694444444</c:v>
                </c:pt>
                <c:pt idx="410">
                  <c:v>45361.201388888891</c:v>
                </c:pt>
                <c:pt idx="411">
                  <c:v>45361.20208333333</c:v>
                </c:pt>
                <c:pt idx="412">
                  <c:v>45361.202777777777</c:v>
                </c:pt>
                <c:pt idx="413">
                  <c:v>45361.203472222223</c:v>
                </c:pt>
                <c:pt idx="414">
                  <c:v>45361.20416666667</c:v>
                </c:pt>
                <c:pt idx="415">
                  <c:v>45361.204861111109</c:v>
                </c:pt>
                <c:pt idx="416">
                  <c:v>45361.205555555556</c:v>
                </c:pt>
                <c:pt idx="417">
                  <c:v>45361.206250000003</c:v>
                </c:pt>
                <c:pt idx="418">
                  <c:v>45361.206944444442</c:v>
                </c:pt>
                <c:pt idx="419">
                  <c:v>45361.207638888889</c:v>
                </c:pt>
                <c:pt idx="420">
                  <c:v>45361.208333333336</c:v>
                </c:pt>
                <c:pt idx="421">
                  <c:v>45361.209027777775</c:v>
                </c:pt>
                <c:pt idx="422">
                  <c:v>45361.209722222222</c:v>
                </c:pt>
                <c:pt idx="423">
                  <c:v>45361.210416666669</c:v>
                </c:pt>
                <c:pt idx="424">
                  <c:v>45361.211111111108</c:v>
                </c:pt>
                <c:pt idx="425">
                  <c:v>45361.211805555555</c:v>
                </c:pt>
                <c:pt idx="426">
                  <c:v>45361.212500000001</c:v>
                </c:pt>
                <c:pt idx="427">
                  <c:v>45361.213194444441</c:v>
                </c:pt>
                <c:pt idx="428">
                  <c:v>45361.213888888888</c:v>
                </c:pt>
                <c:pt idx="429">
                  <c:v>45361.214583333334</c:v>
                </c:pt>
                <c:pt idx="430">
                  <c:v>45361.215277777781</c:v>
                </c:pt>
                <c:pt idx="431">
                  <c:v>45361.21597222222</c:v>
                </c:pt>
                <c:pt idx="432">
                  <c:v>45361.216666666667</c:v>
                </c:pt>
                <c:pt idx="433">
                  <c:v>45361.217361111114</c:v>
                </c:pt>
                <c:pt idx="434">
                  <c:v>45361.218055555553</c:v>
                </c:pt>
                <c:pt idx="435">
                  <c:v>45361.21875</c:v>
                </c:pt>
                <c:pt idx="436">
                  <c:v>45361.219444444447</c:v>
                </c:pt>
                <c:pt idx="437">
                  <c:v>45361.220138888886</c:v>
                </c:pt>
                <c:pt idx="438">
                  <c:v>45361.220833333333</c:v>
                </c:pt>
                <c:pt idx="439">
                  <c:v>45361.22152777778</c:v>
                </c:pt>
                <c:pt idx="440">
                  <c:v>45361.222222222219</c:v>
                </c:pt>
                <c:pt idx="441">
                  <c:v>45361.222916666666</c:v>
                </c:pt>
                <c:pt idx="442">
                  <c:v>45361.223611111112</c:v>
                </c:pt>
                <c:pt idx="443">
                  <c:v>45361.224305555559</c:v>
                </c:pt>
                <c:pt idx="444">
                  <c:v>45361.224999999999</c:v>
                </c:pt>
                <c:pt idx="445">
                  <c:v>45361.225694444445</c:v>
                </c:pt>
                <c:pt idx="446">
                  <c:v>45361.226388888892</c:v>
                </c:pt>
                <c:pt idx="447">
                  <c:v>45361.227083333331</c:v>
                </c:pt>
                <c:pt idx="448">
                  <c:v>45361.227777777778</c:v>
                </c:pt>
                <c:pt idx="449">
                  <c:v>45361.228472222225</c:v>
                </c:pt>
                <c:pt idx="450">
                  <c:v>45361.229166666664</c:v>
                </c:pt>
                <c:pt idx="451">
                  <c:v>45361.229861111111</c:v>
                </c:pt>
                <c:pt idx="452">
                  <c:v>45361.230555555558</c:v>
                </c:pt>
                <c:pt idx="453">
                  <c:v>45361.231249999997</c:v>
                </c:pt>
                <c:pt idx="454">
                  <c:v>45361.231944444444</c:v>
                </c:pt>
                <c:pt idx="455">
                  <c:v>45361.232638888891</c:v>
                </c:pt>
                <c:pt idx="456">
                  <c:v>45361.23333333333</c:v>
                </c:pt>
                <c:pt idx="457">
                  <c:v>45361.234027777777</c:v>
                </c:pt>
                <c:pt idx="458">
                  <c:v>45361.234722222223</c:v>
                </c:pt>
                <c:pt idx="459">
                  <c:v>45361.23541666667</c:v>
                </c:pt>
                <c:pt idx="460">
                  <c:v>45361.236111111109</c:v>
                </c:pt>
                <c:pt idx="461">
                  <c:v>45361.236805555556</c:v>
                </c:pt>
                <c:pt idx="462">
                  <c:v>45361.237500000003</c:v>
                </c:pt>
                <c:pt idx="463">
                  <c:v>45361.238194444442</c:v>
                </c:pt>
                <c:pt idx="464">
                  <c:v>45361.238888888889</c:v>
                </c:pt>
                <c:pt idx="465">
                  <c:v>45361.239583333336</c:v>
                </c:pt>
                <c:pt idx="466">
                  <c:v>45361.240277777775</c:v>
                </c:pt>
                <c:pt idx="467">
                  <c:v>45361.240972222222</c:v>
                </c:pt>
                <c:pt idx="468">
                  <c:v>45361.241666666669</c:v>
                </c:pt>
                <c:pt idx="469">
                  <c:v>45361.242361111108</c:v>
                </c:pt>
                <c:pt idx="470">
                  <c:v>45361.243055555555</c:v>
                </c:pt>
                <c:pt idx="471">
                  <c:v>45361.243750000001</c:v>
                </c:pt>
                <c:pt idx="472">
                  <c:v>45361.244444444441</c:v>
                </c:pt>
                <c:pt idx="473">
                  <c:v>45361.245138888888</c:v>
                </c:pt>
                <c:pt idx="474">
                  <c:v>45361.245833333334</c:v>
                </c:pt>
                <c:pt idx="475">
                  <c:v>45361.246527777781</c:v>
                </c:pt>
                <c:pt idx="476">
                  <c:v>45361.24722222222</c:v>
                </c:pt>
                <c:pt idx="477">
                  <c:v>45361.247916666667</c:v>
                </c:pt>
                <c:pt idx="478">
                  <c:v>45361.248611111114</c:v>
                </c:pt>
                <c:pt idx="479">
                  <c:v>45361.249305555553</c:v>
                </c:pt>
                <c:pt idx="480">
                  <c:v>45361.25</c:v>
                </c:pt>
                <c:pt idx="481">
                  <c:v>45361.250694444447</c:v>
                </c:pt>
                <c:pt idx="482">
                  <c:v>45361.251388888886</c:v>
                </c:pt>
                <c:pt idx="483">
                  <c:v>45361.252083333333</c:v>
                </c:pt>
                <c:pt idx="484">
                  <c:v>45361.25277777778</c:v>
                </c:pt>
                <c:pt idx="485">
                  <c:v>45361.253472222219</c:v>
                </c:pt>
                <c:pt idx="486">
                  <c:v>45361.254166666666</c:v>
                </c:pt>
                <c:pt idx="487">
                  <c:v>45361.254861111112</c:v>
                </c:pt>
                <c:pt idx="488">
                  <c:v>45361.255555555559</c:v>
                </c:pt>
                <c:pt idx="489">
                  <c:v>45361.256249999999</c:v>
                </c:pt>
                <c:pt idx="490">
                  <c:v>45361.256944444445</c:v>
                </c:pt>
                <c:pt idx="491">
                  <c:v>45361.257638888892</c:v>
                </c:pt>
                <c:pt idx="492">
                  <c:v>45361.258333333331</c:v>
                </c:pt>
                <c:pt idx="493">
                  <c:v>45361.259027777778</c:v>
                </c:pt>
                <c:pt idx="494">
                  <c:v>45361.259722222225</c:v>
                </c:pt>
                <c:pt idx="495">
                  <c:v>45361.260416666664</c:v>
                </c:pt>
                <c:pt idx="496">
                  <c:v>45361.261111111111</c:v>
                </c:pt>
                <c:pt idx="497">
                  <c:v>45361.261805555558</c:v>
                </c:pt>
                <c:pt idx="498">
                  <c:v>45361.262499999997</c:v>
                </c:pt>
                <c:pt idx="499">
                  <c:v>45361.263194444444</c:v>
                </c:pt>
                <c:pt idx="500">
                  <c:v>45361.263888888891</c:v>
                </c:pt>
                <c:pt idx="501">
                  <c:v>45361.26458333333</c:v>
                </c:pt>
                <c:pt idx="502">
                  <c:v>45361.265277777777</c:v>
                </c:pt>
                <c:pt idx="503">
                  <c:v>45361.265972222223</c:v>
                </c:pt>
                <c:pt idx="504">
                  <c:v>45361.26666666667</c:v>
                </c:pt>
                <c:pt idx="505">
                  <c:v>45361.267361111109</c:v>
                </c:pt>
                <c:pt idx="506">
                  <c:v>45361.268055555556</c:v>
                </c:pt>
                <c:pt idx="507">
                  <c:v>45361.268750000003</c:v>
                </c:pt>
                <c:pt idx="508">
                  <c:v>45361.269444444442</c:v>
                </c:pt>
                <c:pt idx="509">
                  <c:v>45361.270138888889</c:v>
                </c:pt>
                <c:pt idx="510">
                  <c:v>45361.270833333336</c:v>
                </c:pt>
                <c:pt idx="511">
                  <c:v>45361.271527777775</c:v>
                </c:pt>
                <c:pt idx="512">
                  <c:v>45361.272222222222</c:v>
                </c:pt>
                <c:pt idx="513">
                  <c:v>45361.272916666669</c:v>
                </c:pt>
                <c:pt idx="514">
                  <c:v>45361.273611111108</c:v>
                </c:pt>
                <c:pt idx="515">
                  <c:v>45361.274305555555</c:v>
                </c:pt>
                <c:pt idx="516">
                  <c:v>45361.275000000001</c:v>
                </c:pt>
                <c:pt idx="517">
                  <c:v>45361.275694444441</c:v>
                </c:pt>
                <c:pt idx="518">
                  <c:v>45361.276388888888</c:v>
                </c:pt>
                <c:pt idx="519">
                  <c:v>45361.277083333334</c:v>
                </c:pt>
                <c:pt idx="520">
                  <c:v>45361.277777777781</c:v>
                </c:pt>
                <c:pt idx="521">
                  <c:v>45361.27847222222</c:v>
                </c:pt>
                <c:pt idx="522">
                  <c:v>45361.279166666667</c:v>
                </c:pt>
                <c:pt idx="523">
                  <c:v>45361.279861111114</c:v>
                </c:pt>
                <c:pt idx="524">
                  <c:v>45361.280555555553</c:v>
                </c:pt>
                <c:pt idx="525">
                  <c:v>45361.28125</c:v>
                </c:pt>
                <c:pt idx="526">
                  <c:v>45361.281944444447</c:v>
                </c:pt>
                <c:pt idx="527">
                  <c:v>45361.282638888886</c:v>
                </c:pt>
                <c:pt idx="528">
                  <c:v>45361.283333333333</c:v>
                </c:pt>
                <c:pt idx="529">
                  <c:v>45361.28402777778</c:v>
                </c:pt>
                <c:pt idx="530">
                  <c:v>45361.284722222219</c:v>
                </c:pt>
                <c:pt idx="531">
                  <c:v>45361.285416666666</c:v>
                </c:pt>
                <c:pt idx="532">
                  <c:v>45361.286111111112</c:v>
                </c:pt>
                <c:pt idx="533">
                  <c:v>45361.286805555559</c:v>
                </c:pt>
                <c:pt idx="534">
                  <c:v>45361.287499999999</c:v>
                </c:pt>
                <c:pt idx="535">
                  <c:v>45361.288194444445</c:v>
                </c:pt>
                <c:pt idx="536">
                  <c:v>45361.288888888892</c:v>
                </c:pt>
                <c:pt idx="537">
                  <c:v>45361.289583333331</c:v>
                </c:pt>
                <c:pt idx="538">
                  <c:v>45361.290277777778</c:v>
                </c:pt>
                <c:pt idx="539">
                  <c:v>45361.290972222225</c:v>
                </c:pt>
                <c:pt idx="540">
                  <c:v>45361.291666666664</c:v>
                </c:pt>
                <c:pt idx="541">
                  <c:v>45361.292361111111</c:v>
                </c:pt>
                <c:pt idx="542">
                  <c:v>45361.293055555558</c:v>
                </c:pt>
                <c:pt idx="543">
                  <c:v>45361.293749999997</c:v>
                </c:pt>
                <c:pt idx="544">
                  <c:v>45361.294444444444</c:v>
                </c:pt>
                <c:pt idx="545">
                  <c:v>45361.295138888891</c:v>
                </c:pt>
                <c:pt idx="546">
                  <c:v>45361.29583333333</c:v>
                </c:pt>
                <c:pt idx="547">
                  <c:v>45361.296527777777</c:v>
                </c:pt>
                <c:pt idx="548">
                  <c:v>45361.297222222223</c:v>
                </c:pt>
                <c:pt idx="549">
                  <c:v>45361.29791666667</c:v>
                </c:pt>
                <c:pt idx="550">
                  <c:v>45361.298611111109</c:v>
                </c:pt>
                <c:pt idx="551">
                  <c:v>45361.299305555556</c:v>
                </c:pt>
                <c:pt idx="552">
                  <c:v>45361.3</c:v>
                </c:pt>
                <c:pt idx="553">
                  <c:v>45361.300694444442</c:v>
                </c:pt>
                <c:pt idx="554">
                  <c:v>45361.301388888889</c:v>
                </c:pt>
                <c:pt idx="555">
                  <c:v>45361.302083333336</c:v>
                </c:pt>
                <c:pt idx="556">
                  <c:v>45361.302777777775</c:v>
                </c:pt>
                <c:pt idx="557">
                  <c:v>45361.303472222222</c:v>
                </c:pt>
                <c:pt idx="558">
                  <c:v>45361.304166666669</c:v>
                </c:pt>
                <c:pt idx="559">
                  <c:v>45361.304861111108</c:v>
                </c:pt>
                <c:pt idx="560">
                  <c:v>45361.305555555555</c:v>
                </c:pt>
                <c:pt idx="561">
                  <c:v>45361.306250000001</c:v>
                </c:pt>
                <c:pt idx="562">
                  <c:v>45361.306944444441</c:v>
                </c:pt>
                <c:pt idx="563">
                  <c:v>45361.307638888888</c:v>
                </c:pt>
                <c:pt idx="564">
                  <c:v>45361.308333333334</c:v>
                </c:pt>
                <c:pt idx="565">
                  <c:v>45361.309027777781</c:v>
                </c:pt>
                <c:pt idx="566">
                  <c:v>45361.30972222222</c:v>
                </c:pt>
                <c:pt idx="567">
                  <c:v>45361.310416666667</c:v>
                </c:pt>
                <c:pt idx="568">
                  <c:v>45361.311111111114</c:v>
                </c:pt>
                <c:pt idx="569">
                  <c:v>45361.311805555553</c:v>
                </c:pt>
                <c:pt idx="570">
                  <c:v>45361.3125</c:v>
                </c:pt>
                <c:pt idx="571">
                  <c:v>45361.313194444447</c:v>
                </c:pt>
                <c:pt idx="572">
                  <c:v>45361.313888888886</c:v>
                </c:pt>
                <c:pt idx="573">
                  <c:v>45361.314583333333</c:v>
                </c:pt>
                <c:pt idx="574">
                  <c:v>45361.31527777778</c:v>
                </c:pt>
                <c:pt idx="575">
                  <c:v>45361.315972222219</c:v>
                </c:pt>
                <c:pt idx="576">
                  <c:v>45361.316666666666</c:v>
                </c:pt>
                <c:pt idx="577">
                  <c:v>45361.317361111112</c:v>
                </c:pt>
                <c:pt idx="578">
                  <c:v>45361.318055555559</c:v>
                </c:pt>
                <c:pt idx="579">
                  <c:v>45361.318749999999</c:v>
                </c:pt>
                <c:pt idx="580">
                  <c:v>45361.319444444445</c:v>
                </c:pt>
                <c:pt idx="581">
                  <c:v>45361.320138888892</c:v>
                </c:pt>
                <c:pt idx="582">
                  <c:v>45361.320833333331</c:v>
                </c:pt>
                <c:pt idx="583">
                  <c:v>45361.321527777778</c:v>
                </c:pt>
                <c:pt idx="584">
                  <c:v>45361.322222222225</c:v>
                </c:pt>
                <c:pt idx="585">
                  <c:v>45361.322916666664</c:v>
                </c:pt>
                <c:pt idx="586">
                  <c:v>45361.323611111111</c:v>
                </c:pt>
                <c:pt idx="587">
                  <c:v>45361.324305555558</c:v>
                </c:pt>
                <c:pt idx="588">
                  <c:v>45361.324999999997</c:v>
                </c:pt>
                <c:pt idx="589">
                  <c:v>45361.325694444444</c:v>
                </c:pt>
                <c:pt idx="590">
                  <c:v>45361.326388888891</c:v>
                </c:pt>
                <c:pt idx="591">
                  <c:v>45361.32708333333</c:v>
                </c:pt>
                <c:pt idx="592">
                  <c:v>45361.327777777777</c:v>
                </c:pt>
                <c:pt idx="593">
                  <c:v>45361.328472222223</c:v>
                </c:pt>
                <c:pt idx="594">
                  <c:v>45361.32916666667</c:v>
                </c:pt>
                <c:pt idx="595">
                  <c:v>45361.329861111109</c:v>
                </c:pt>
                <c:pt idx="596">
                  <c:v>45361.330555555556</c:v>
                </c:pt>
                <c:pt idx="597">
                  <c:v>45361.331250000003</c:v>
                </c:pt>
                <c:pt idx="598">
                  <c:v>45361.331944444442</c:v>
                </c:pt>
                <c:pt idx="599">
                  <c:v>45361.332638888889</c:v>
                </c:pt>
                <c:pt idx="600">
                  <c:v>45361.333333333336</c:v>
                </c:pt>
                <c:pt idx="601">
                  <c:v>45361.334027777775</c:v>
                </c:pt>
                <c:pt idx="602">
                  <c:v>45361.334722222222</c:v>
                </c:pt>
                <c:pt idx="603">
                  <c:v>45361.335416666669</c:v>
                </c:pt>
                <c:pt idx="604">
                  <c:v>45361.336111111108</c:v>
                </c:pt>
                <c:pt idx="605">
                  <c:v>45361.336805555555</c:v>
                </c:pt>
                <c:pt idx="606">
                  <c:v>45361.337500000001</c:v>
                </c:pt>
                <c:pt idx="607">
                  <c:v>45361.338194444441</c:v>
                </c:pt>
                <c:pt idx="608">
                  <c:v>45361.338888888888</c:v>
                </c:pt>
                <c:pt idx="609">
                  <c:v>45361.339583333334</c:v>
                </c:pt>
                <c:pt idx="610">
                  <c:v>45361.340277777781</c:v>
                </c:pt>
                <c:pt idx="611">
                  <c:v>45361.34097222222</c:v>
                </c:pt>
                <c:pt idx="612">
                  <c:v>45361.341666666667</c:v>
                </c:pt>
                <c:pt idx="613">
                  <c:v>45361.342361111114</c:v>
                </c:pt>
                <c:pt idx="614">
                  <c:v>45361.343055555553</c:v>
                </c:pt>
                <c:pt idx="615">
                  <c:v>45361.34375</c:v>
                </c:pt>
                <c:pt idx="616">
                  <c:v>45361.344444444447</c:v>
                </c:pt>
                <c:pt idx="617">
                  <c:v>45361.345138888886</c:v>
                </c:pt>
                <c:pt idx="618">
                  <c:v>45361.345833333333</c:v>
                </c:pt>
                <c:pt idx="619">
                  <c:v>45361.34652777778</c:v>
                </c:pt>
                <c:pt idx="620">
                  <c:v>45361.347222222219</c:v>
                </c:pt>
                <c:pt idx="621">
                  <c:v>45361.347916666666</c:v>
                </c:pt>
                <c:pt idx="622">
                  <c:v>45361.348611111112</c:v>
                </c:pt>
                <c:pt idx="623">
                  <c:v>45361.349305555559</c:v>
                </c:pt>
                <c:pt idx="624">
                  <c:v>45361.35</c:v>
                </c:pt>
                <c:pt idx="625">
                  <c:v>45361.350694444445</c:v>
                </c:pt>
                <c:pt idx="626">
                  <c:v>45361.351388888892</c:v>
                </c:pt>
                <c:pt idx="627">
                  <c:v>45361.352083333331</c:v>
                </c:pt>
                <c:pt idx="628">
                  <c:v>45361.352777777778</c:v>
                </c:pt>
                <c:pt idx="629">
                  <c:v>45361.353472222225</c:v>
                </c:pt>
                <c:pt idx="630">
                  <c:v>45361.354166666664</c:v>
                </c:pt>
                <c:pt idx="631">
                  <c:v>45361.354861111111</c:v>
                </c:pt>
                <c:pt idx="632">
                  <c:v>45361.355555555558</c:v>
                </c:pt>
                <c:pt idx="633">
                  <c:v>45361.356249999997</c:v>
                </c:pt>
                <c:pt idx="634">
                  <c:v>45361.356944444444</c:v>
                </c:pt>
                <c:pt idx="635">
                  <c:v>45361.357638888891</c:v>
                </c:pt>
                <c:pt idx="636">
                  <c:v>45361.35833333333</c:v>
                </c:pt>
                <c:pt idx="637">
                  <c:v>45361.359027777777</c:v>
                </c:pt>
                <c:pt idx="638">
                  <c:v>45361.359722222223</c:v>
                </c:pt>
                <c:pt idx="639">
                  <c:v>45361.36041666667</c:v>
                </c:pt>
                <c:pt idx="640">
                  <c:v>45361.361111111109</c:v>
                </c:pt>
                <c:pt idx="641">
                  <c:v>45361.361805555556</c:v>
                </c:pt>
                <c:pt idx="642">
                  <c:v>45361.362500000003</c:v>
                </c:pt>
                <c:pt idx="643">
                  <c:v>45361.363194444442</c:v>
                </c:pt>
                <c:pt idx="644">
                  <c:v>45361.363888888889</c:v>
                </c:pt>
                <c:pt idx="645">
                  <c:v>45361.364583333336</c:v>
                </c:pt>
                <c:pt idx="646">
                  <c:v>45361.365277777775</c:v>
                </c:pt>
                <c:pt idx="647">
                  <c:v>45361.365972222222</c:v>
                </c:pt>
                <c:pt idx="648">
                  <c:v>45361.366666666669</c:v>
                </c:pt>
                <c:pt idx="649">
                  <c:v>45361.367361111108</c:v>
                </c:pt>
                <c:pt idx="650">
                  <c:v>45361.368055555555</c:v>
                </c:pt>
                <c:pt idx="651">
                  <c:v>45361.368750000001</c:v>
                </c:pt>
                <c:pt idx="652">
                  <c:v>45361.369444444441</c:v>
                </c:pt>
                <c:pt idx="653">
                  <c:v>45361.370138888888</c:v>
                </c:pt>
                <c:pt idx="654">
                  <c:v>45361.370833333334</c:v>
                </c:pt>
                <c:pt idx="655">
                  <c:v>45361.371527777781</c:v>
                </c:pt>
                <c:pt idx="656">
                  <c:v>45361.37222222222</c:v>
                </c:pt>
                <c:pt idx="657">
                  <c:v>45361.372916666667</c:v>
                </c:pt>
                <c:pt idx="658">
                  <c:v>45361.373611111114</c:v>
                </c:pt>
                <c:pt idx="659">
                  <c:v>45361.374305555553</c:v>
                </c:pt>
                <c:pt idx="660">
                  <c:v>45361.375</c:v>
                </c:pt>
              </c:numCache>
            </c:numRef>
          </c:cat>
          <c:val>
            <c:numRef>
              <c:f>'Truma - Exterior Kitchen'!$B$2:$B$662</c:f>
              <c:numCache>
                <c:formatCode>General</c:formatCode>
                <c:ptCount val="661"/>
                <c:pt idx="0">
                  <c:v>60.62</c:v>
                </c:pt>
                <c:pt idx="1">
                  <c:v>60.44</c:v>
                </c:pt>
                <c:pt idx="2">
                  <c:v>60.62</c:v>
                </c:pt>
                <c:pt idx="3">
                  <c:v>60.44</c:v>
                </c:pt>
                <c:pt idx="4">
                  <c:v>60.44</c:v>
                </c:pt>
                <c:pt idx="5">
                  <c:v>60.44</c:v>
                </c:pt>
                <c:pt idx="6">
                  <c:v>60.44</c:v>
                </c:pt>
                <c:pt idx="7">
                  <c:v>60.44</c:v>
                </c:pt>
                <c:pt idx="8">
                  <c:v>60.44</c:v>
                </c:pt>
                <c:pt idx="9">
                  <c:v>60.44</c:v>
                </c:pt>
                <c:pt idx="10">
                  <c:v>60.44</c:v>
                </c:pt>
                <c:pt idx="11">
                  <c:v>60.44</c:v>
                </c:pt>
                <c:pt idx="12">
                  <c:v>60.44</c:v>
                </c:pt>
                <c:pt idx="13">
                  <c:v>60.44</c:v>
                </c:pt>
                <c:pt idx="14">
                  <c:v>60.44</c:v>
                </c:pt>
                <c:pt idx="15">
                  <c:v>60.26</c:v>
                </c:pt>
                <c:pt idx="16">
                  <c:v>60.26</c:v>
                </c:pt>
                <c:pt idx="17">
                  <c:v>60.26</c:v>
                </c:pt>
                <c:pt idx="18">
                  <c:v>60.26</c:v>
                </c:pt>
                <c:pt idx="19">
                  <c:v>60.26</c:v>
                </c:pt>
                <c:pt idx="20">
                  <c:v>60.26</c:v>
                </c:pt>
                <c:pt idx="21">
                  <c:v>60.26</c:v>
                </c:pt>
                <c:pt idx="22">
                  <c:v>60.26</c:v>
                </c:pt>
                <c:pt idx="23">
                  <c:v>60.26</c:v>
                </c:pt>
                <c:pt idx="24">
                  <c:v>60.44</c:v>
                </c:pt>
                <c:pt idx="25">
                  <c:v>60.44</c:v>
                </c:pt>
                <c:pt idx="26">
                  <c:v>60.62</c:v>
                </c:pt>
                <c:pt idx="27">
                  <c:v>60.62</c:v>
                </c:pt>
                <c:pt idx="28">
                  <c:v>60.62</c:v>
                </c:pt>
                <c:pt idx="29">
                  <c:v>60.62</c:v>
                </c:pt>
                <c:pt idx="30">
                  <c:v>60.8</c:v>
                </c:pt>
                <c:pt idx="31">
                  <c:v>60.8</c:v>
                </c:pt>
                <c:pt idx="32">
                  <c:v>60.98</c:v>
                </c:pt>
                <c:pt idx="33">
                  <c:v>60.98</c:v>
                </c:pt>
                <c:pt idx="34">
                  <c:v>61.16</c:v>
                </c:pt>
                <c:pt idx="35">
                  <c:v>61.16</c:v>
                </c:pt>
                <c:pt idx="36">
                  <c:v>61.16</c:v>
                </c:pt>
                <c:pt idx="37">
                  <c:v>61.16</c:v>
                </c:pt>
                <c:pt idx="38">
                  <c:v>61.16</c:v>
                </c:pt>
                <c:pt idx="39">
                  <c:v>61.16</c:v>
                </c:pt>
                <c:pt idx="40">
                  <c:v>61.16</c:v>
                </c:pt>
                <c:pt idx="41">
                  <c:v>61.34</c:v>
                </c:pt>
                <c:pt idx="42">
                  <c:v>61.34</c:v>
                </c:pt>
                <c:pt idx="43">
                  <c:v>61.34</c:v>
                </c:pt>
                <c:pt idx="44">
                  <c:v>61.34</c:v>
                </c:pt>
                <c:pt idx="45">
                  <c:v>61.34</c:v>
                </c:pt>
                <c:pt idx="46">
                  <c:v>61.34</c:v>
                </c:pt>
                <c:pt idx="47">
                  <c:v>61.16</c:v>
                </c:pt>
                <c:pt idx="48">
                  <c:v>61.16</c:v>
                </c:pt>
                <c:pt idx="49">
                  <c:v>61.34</c:v>
                </c:pt>
                <c:pt idx="50">
                  <c:v>61.16</c:v>
                </c:pt>
                <c:pt idx="51">
                  <c:v>61.16</c:v>
                </c:pt>
                <c:pt idx="52">
                  <c:v>61.16</c:v>
                </c:pt>
                <c:pt idx="53">
                  <c:v>61.16</c:v>
                </c:pt>
                <c:pt idx="54">
                  <c:v>61.16</c:v>
                </c:pt>
                <c:pt idx="55">
                  <c:v>61.16</c:v>
                </c:pt>
                <c:pt idx="56">
                  <c:v>61.16</c:v>
                </c:pt>
                <c:pt idx="57">
                  <c:v>60.98</c:v>
                </c:pt>
                <c:pt idx="58">
                  <c:v>60.98</c:v>
                </c:pt>
                <c:pt idx="59">
                  <c:v>60.98</c:v>
                </c:pt>
                <c:pt idx="60">
                  <c:v>60.98</c:v>
                </c:pt>
                <c:pt idx="61">
                  <c:v>60.98</c:v>
                </c:pt>
                <c:pt idx="62">
                  <c:v>60.98</c:v>
                </c:pt>
                <c:pt idx="63">
                  <c:v>60.8</c:v>
                </c:pt>
                <c:pt idx="64">
                  <c:v>60.8</c:v>
                </c:pt>
                <c:pt idx="65">
                  <c:v>60.8</c:v>
                </c:pt>
                <c:pt idx="66">
                  <c:v>60.8</c:v>
                </c:pt>
                <c:pt idx="67">
                  <c:v>60.62</c:v>
                </c:pt>
                <c:pt idx="68">
                  <c:v>60.62</c:v>
                </c:pt>
                <c:pt idx="69">
                  <c:v>60.62</c:v>
                </c:pt>
                <c:pt idx="70">
                  <c:v>60.62</c:v>
                </c:pt>
                <c:pt idx="71">
                  <c:v>60.62</c:v>
                </c:pt>
                <c:pt idx="72">
                  <c:v>60.62</c:v>
                </c:pt>
                <c:pt idx="73">
                  <c:v>60.62</c:v>
                </c:pt>
                <c:pt idx="74">
                  <c:v>60.44</c:v>
                </c:pt>
                <c:pt idx="75">
                  <c:v>60.44</c:v>
                </c:pt>
                <c:pt idx="76">
                  <c:v>60.44</c:v>
                </c:pt>
                <c:pt idx="77">
                  <c:v>60.44</c:v>
                </c:pt>
                <c:pt idx="78">
                  <c:v>60.44</c:v>
                </c:pt>
                <c:pt idx="79">
                  <c:v>60.44</c:v>
                </c:pt>
                <c:pt idx="80">
                  <c:v>60.44</c:v>
                </c:pt>
                <c:pt idx="81">
                  <c:v>60.44</c:v>
                </c:pt>
                <c:pt idx="82">
                  <c:v>60.26</c:v>
                </c:pt>
                <c:pt idx="83">
                  <c:v>60.26</c:v>
                </c:pt>
                <c:pt idx="84">
                  <c:v>60.26</c:v>
                </c:pt>
                <c:pt idx="85">
                  <c:v>60.26</c:v>
                </c:pt>
                <c:pt idx="86">
                  <c:v>60.26</c:v>
                </c:pt>
                <c:pt idx="87">
                  <c:v>60.08</c:v>
                </c:pt>
                <c:pt idx="88">
                  <c:v>60.08</c:v>
                </c:pt>
                <c:pt idx="89">
                  <c:v>60.08</c:v>
                </c:pt>
                <c:pt idx="90">
                  <c:v>60.08</c:v>
                </c:pt>
                <c:pt idx="91">
                  <c:v>60.08</c:v>
                </c:pt>
                <c:pt idx="92">
                  <c:v>60.08</c:v>
                </c:pt>
                <c:pt idx="93">
                  <c:v>59.9</c:v>
                </c:pt>
                <c:pt idx="94">
                  <c:v>59.9</c:v>
                </c:pt>
                <c:pt idx="95">
                  <c:v>59.9</c:v>
                </c:pt>
                <c:pt idx="96">
                  <c:v>59.9</c:v>
                </c:pt>
                <c:pt idx="97">
                  <c:v>59.9</c:v>
                </c:pt>
                <c:pt idx="98">
                  <c:v>59.9</c:v>
                </c:pt>
                <c:pt idx="99">
                  <c:v>59.72</c:v>
                </c:pt>
                <c:pt idx="100">
                  <c:v>59.72</c:v>
                </c:pt>
                <c:pt idx="101">
                  <c:v>59.72</c:v>
                </c:pt>
                <c:pt idx="102">
                  <c:v>59.72</c:v>
                </c:pt>
                <c:pt idx="103">
                  <c:v>59.72</c:v>
                </c:pt>
                <c:pt idx="104">
                  <c:v>59.54</c:v>
                </c:pt>
                <c:pt idx="105">
                  <c:v>59.54</c:v>
                </c:pt>
                <c:pt idx="106">
                  <c:v>59.54</c:v>
                </c:pt>
                <c:pt idx="107">
                  <c:v>59.54</c:v>
                </c:pt>
                <c:pt idx="108">
                  <c:v>59.54</c:v>
                </c:pt>
                <c:pt idx="109">
                  <c:v>59.36</c:v>
                </c:pt>
                <c:pt idx="110">
                  <c:v>59.36</c:v>
                </c:pt>
                <c:pt idx="111">
                  <c:v>59.36</c:v>
                </c:pt>
                <c:pt idx="112">
                  <c:v>59.36</c:v>
                </c:pt>
                <c:pt idx="113">
                  <c:v>59.18</c:v>
                </c:pt>
                <c:pt idx="114">
                  <c:v>59.18</c:v>
                </c:pt>
                <c:pt idx="115">
                  <c:v>59.18</c:v>
                </c:pt>
                <c:pt idx="116">
                  <c:v>59.18</c:v>
                </c:pt>
                <c:pt idx="117">
                  <c:v>59</c:v>
                </c:pt>
                <c:pt idx="118">
                  <c:v>59</c:v>
                </c:pt>
                <c:pt idx="119">
                  <c:v>59</c:v>
                </c:pt>
                <c:pt idx="120">
                  <c:v>59</c:v>
                </c:pt>
                <c:pt idx="121">
                  <c:v>59</c:v>
                </c:pt>
                <c:pt idx="122">
                  <c:v>58.82</c:v>
                </c:pt>
                <c:pt idx="123">
                  <c:v>58.82</c:v>
                </c:pt>
                <c:pt idx="124">
                  <c:v>58.82</c:v>
                </c:pt>
                <c:pt idx="125">
                  <c:v>58.82</c:v>
                </c:pt>
                <c:pt idx="126">
                  <c:v>58.82</c:v>
                </c:pt>
                <c:pt idx="127">
                  <c:v>58.82</c:v>
                </c:pt>
                <c:pt idx="128">
                  <c:v>58.82</c:v>
                </c:pt>
                <c:pt idx="129">
                  <c:v>58.82</c:v>
                </c:pt>
                <c:pt idx="130">
                  <c:v>58.64</c:v>
                </c:pt>
                <c:pt idx="131">
                  <c:v>58.64</c:v>
                </c:pt>
                <c:pt idx="132">
                  <c:v>58.64</c:v>
                </c:pt>
                <c:pt idx="133">
                  <c:v>58.64</c:v>
                </c:pt>
                <c:pt idx="134">
                  <c:v>58.46</c:v>
                </c:pt>
                <c:pt idx="135">
                  <c:v>58.46</c:v>
                </c:pt>
                <c:pt idx="136">
                  <c:v>58.46</c:v>
                </c:pt>
                <c:pt idx="137">
                  <c:v>58.46</c:v>
                </c:pt>
                <c:pt idx="138">
                  <c:v>58.46</c:v>
                </c:pt>
                <c:pt idx="139">
                  <c:v>58.28</c:v>
                </c:pt>
                <c:pt idx="140">
                  <c:v>58.28</c:v>
                </c:pt>
                <c:pt idx="141">
                  <c:v>58.28</c:v>
                </c:pt>
                <c:pt idx="142">
                  <c:v>58.28</c:v>
                </c:pt>
                <c:pt idx="143">
                  <c:v>58.28</c:v>
                </c:pt>
                <c:pt idx="144">
                  <c:v>58.1</c:v>
                </c:pt>
                <c:pt idx="145">
                  <c:v>58.1</c:v>
                </c:pt>
                <c:pt idx="146">
                  <c:v>58.1</c:v>
                </c:pt>
                <c:pt idx="147">
                  <c:v>58.1</c:v>
                </c:pt>
                <c:pt idx="148">
                  <c:v>57.92</c:v>
                </c:pt>
                <c:pt idx="149">
                  <c:v>57.92</c:v>
                </c:pt>
                <c:pt idx="150">
                  <c:v>57.92</c:v>
                </c:pt>
                <c:pt idx="151">
                  <c:v>57.92</c:v>
                </c:pt>
                <c:pt idx="152">
                  <c:v>57.92</c:v>
                </c:pt>
                <c:pt idx="153">
                  <c:v>57.74</c:v>
                </c:pt>
                <c:pt idx="154">
                  <c:v>57.74</c:v>
                </c:pt>
                <c:pt idx="155">
                  <c:v>57.74</c:v>
                </c:pt>
                <c:pt idx="156">
                  <c:v>57.74</c:v>
                </c:pt>
                <c:pt idx="157">
                  <c:v>57.56</c:v>
                </c:pt>
                <c:pt idx="158">
                  <c:v>57.56</c:v>
                </c:pt>
                <c:pt idx="159">
                  <c:v>57.56</c:v>
                </c:pt>
                <c:pt idx="160">
                  <c:v>57.56</c:v>
                </c:pt>
                <c:pt idx="161">
                  <c:v>57.56</c:v>
                </c:pt>
                <c:pt idx="162">
                  <c:v>57.56</c:v>
                </c:pt>
                <c:pt idx="163">
                  <c:v>57.56</c:v>
                </c:pt>
                <c:pt idx="164">
                  <c:v>57.56</c:v>
                </c:pt>
                <c:pt idx="165">
                  <c:v>57.74</c:v>
                </c:pt>
                <c:pt idx="166">
                  <c:v>57.74</c:v>
                </c:pt>
                <c:pt idx="167">
                  <c:v>57.74</c:v>
                </c:pt>
                <c:pt idx="168">
                  <c:v>57.92</c:v>
                </c:pt>
                <c:pt idx="169">
                  <c:v>57.92</c:v>
                </c:pt>
                <c:pt idx="170">
                  <c:v>57.92</c:v>
                </c:pt>
                <c:pt idx="171">
                  <c:v>58.1</c:v>
                </c:pt>
                <c:pt idx="172">
                  <c:v>58.1</c:v>
                </c:pt>
                <c:pt idx="173">
                  <c:v>58.28</c:v>
                </c:pt>
                <c:pt idx="174">
                  <c:v>58.28</c:v>
                </c:pt>
                <c:pt idx="175">
                  <c:v>58.46</c:v>
                </c:pt>
                <c:pt idx="176">
                  <c:v>58.46</c:v>
                </c:pt>
                <c:pt idx="177">
                  <c:v>58.64</c:v>
                </c:pt>
                <c:pt idx="178">
                  <c:v>58.82</c:v>
                </c:pt>
                <c:pt idx="179">
                  <c:v>58.82</c:v>
                </c:pt>
                <c:pt idx="180">
                  <c:v>58.82</c:v>
                </c:pt>
                <c:pt idx="181">
                  <c:v>58.82</c:v>
                </c:pt>
                <c:pt idx="182">
                  <c:v>58.82</c:v>
                </c:pt>
                <c:pt idx="183">
                  <c:v>58.82</c:v>
                </c:pt>
                <c:pt idx="184">
                  <c:v>58.82</c:v>
                </c:pt>
                <c:pt idx="185">
                  <c:v>58.82</c:v>
                </c:pt>
                <c:pt idx="186">
                  <c:v>58.82</c:v>
                </c:pt>
                <c:pt idx="187">
                  <c:v>58.82</c:v>
                </c:pt>
                <c:pt idx="188">
                  <c:v>58.82</c:v>
                </c:pt>
                <c:pt idx="189">
                  <c:v>58.82</c:v>
                </c:pt>
                <c:pt idx="190">
                  <c:v>58.82</c:v>
                </c:pt>
                <c:pt idx="191">
                  <c:v>58.82</c:v>
                </c:pt>
                <c:pt idx="192">
                  <c:v>58.82</c:v>
                </c:pt>
                <c:pt idx="193">
                  <c:v>58.82</c:v>
                </c:pt>
                <c:pt idx="194">
                  <c:v>58.82</c:v>
                </c:pt>
                <c:pt idx="195">
                  <c:v>58.64</c:v>
                </c:pt>
                <c:pt idx="196">
                  <c:v>58.64</c:v>
                </c:pt>
                <c:pt idx="197">
                  <c:v>58.64</c:v>
                </c:pt>
                <c:pt idx="198">
                  <c:v>58.46</c:v>
                </c:pt>
                <c:pt idx="199">
                  <c:v>58.46</c:v>
                </c:pt>
                <c:pt idx="200">
                  <c:v>58.46</c:v>
                </c:pt>
                <c:pt idx="201">
                  <c:v>58.28</c:v>
                </c:pt>
                <c:pt idx="202">
                  <c:v>58.28</c:v>
                </c:pt>
                <c:pt idx="203">
                  <c:v>58.28</c:v>
                </c:pt>
                <c:pt idx="204">
                  <c:v>58.28</c:v>
                </c:pt>
                <c:pt idx="205">
                  <c:v>58.1</c:v>
                </c:pt>
                <c:pt idx="206">
                  <c:v>58.1</c:v>
                </c:pt>
                <c:pt idx="207">
                  <c:v>58.1</c:v>
                </c:pt>
                <c:pt idx="208">
                  <c:v>58.1</c:v>
                </c:pt>
                <c:pt idx="209">
                  <c:v>58.1</c:v>
                </c:pt>
                <c:pt idx="210">
                  <c:v>58.1</c:v>
                </c:pt>
                <c:pt idx="211">
                  <c:v>58.1</c:v>
                </c:pt>
                <c:pt idx="212">
                  <c:v>58.28</c:v>
                </c:pt>
                <c:pt idx="213">
                  <c:v>58.28</c:v>
                </c:pt>
                <c:pt idx="214">
                  <c:v>58.28</c:v>
                </c:pt>
                <c:pt idx="215">
                  <c:v>58.28</c:v>
                </c:pt>
                <c:pt idx="216">
                  <c:v>58.46</c:v>
                </c:pt>
                <c:pt idx="217">
                  <c:v>58.46</c:v>
                </c:pt>
                <c:pt idx="218">
                  <c:v>58.64</c:v>
                </c:pt>
                <c:pt idx="219">
                  <c:v>58.64</c:v>
                </c:pt>
                <c:pt idx="220">
                  <c:v>58.64</c:v>
                </c:pt>
                <c:pt idx="221">
                  <c:v>58.82</c:v>
                </c:pt>
                <c:pt idx="222">
                  <c:v>58.82</c:v>
                </c:pt>
                <c:pt idx="223">
                  <c:v>59</c:v>
                </c:pt>
                <c:pt idx="224">
                  <c:v>59</c:v>
                </c:pt>
                <c:pt idx="225">
                  <c:v>59.18</c:v>
                </c:pt>
                <c:pt idx="226">
                  <c:v>59.18</c:v>
                </c:pt>
                <c:pt idx="227">
                  <c:v>59.36</c:v>
                </c:pt>
                <c:pt idx="228">
                  <c:v>59.36</c:v>
                </c:pt>
                <c:pt idx="229">
                  <c:v>59.54</c:v>
                </c:pt>
                <c:pt idx="230">
                  <c:v>59.54</c:v>
                </c:pt>
                <c:pt idx="231">
                  <c:v>59.72</c:v>
                </c:pt>
                <c:pt idx="232">
                  <c:v>59.72</c:v>
                </c:pt>
                <c:pt idx="233">
                  <c:v>59.72</c:v>
                </c:pt>
                <c:pt idx="234">
                  <c:v>59.72</c:v>
                </c:pt>
                <c:pt idx="235">
                  <c:v>59.72</c:v>
                </c:pt>
                <c:pt idx="236">
                  <c:v>59.72</c:v>
                </c:pt>
                <c:pt idx="237">
                  <c:v>59.72</c:v>
                </c:pt>
                <c:pt idx="238">
                  <c:v>59.72</c:v>
                </c:pt>
                <c:pt idx="239">
                  <c:v>59.72</c:v>
                </c:pt>
                <c:pt idx="240">
                  <c:v>59.72</c:v>
                </c:pt>
                <c:pt idx="241">
                  <c:v>59.54</c:v>
                </c:pt>
                <c:pt idx="242">
                  <c:v>59.54</c:v>
                </c:pt>
                <c:pt idx="243">
                  <c:v>59.54</c:v>
                </c:pt>
                <c:pt idx="244">
                  <c:v>59.54</c:v>
                </c:pt>
                <c:pt idx="245">
                  <c:v>59.36</c:v>
                </c:pt>
                <c:pt idx="246">
                  <c:v>59.36</c:v>
                </c:pt>
                <c:pt idx="247">
                  <c:v>59.36</c:v>
                </c:pt>
                <c:pt idx="248">
                  <c:v>59.36</c:v>
                </c:pt>
                <c:pt idx="249">
                  <c:v>59.18</c:v>
                </c:pt>
                <c:pt idx="250">
                  <c:v>59.18</c:v>
                </c:pt>
                <c:pt idx="251">
                  <c:v>59.18</c:v>
                </c:pt>
                <c:pt idx="252">
                  <c:v>59</c:v>
                </c:pt>
                <c:pt idx="253">
                  <c:v>59</c:v>
                </c:pt>
                <c:pt idx="254">
                  <c:v>58.82</c:v>
                </c:pt>
                <c:pt idx="255">
                  <c:v>58.82</c:v>
                </c:pt>
                <c:pt idx="256">
                  <c:v>58.82</c:v>
                </c:pt>
                <c:pt idx="257">
                  <c:v>58.82</c:v>
                </c:pt>
                <c:pt idx="258">
                  <c:v>58.82</c:v>
                </c:pt>
                <c:pt idx="259">
                  <c:v>58.82</c:v>
                </c:pt>
                <c:pt idx="260">
                  <c:v>58.82</c:v>
                </c:pt>
                <c:pt idx="261">
                  <c:v>58.82</c:v>
                </c:pt>
                <c:pt idx="262">
                  <c:v>58.82</c:v>
                </c:pt>
                <c:pt idx="263">
                  <c:v>58.82</c:v>
                </c:pt>
                <c:pt idx="264">
                  <c:v>58.82</c:v>
                </c:pt>
                <c:pt idx="265">
                  <c:v>58.82</c:v>
                </c:pt>
                <c:pt idx="266">
                  <c:v>58.82</c:v>
                </c:pt>
                <c:pt idx="267">
                  <c:v>58.82</c:v>
                </c:pt>
                <c:pt idx="268">
                  <c:v>59</c:v>
                </c:pt>
                <c:pt idx="269">
                  <c:v>59</c:v>
                </c:pt>
                <c:pt idx="270">
                  <c:v>59.18</c:v>
                </c:pt>
                <c:pt idx="271">
                  <c:v>59.18</c:v>
                </c:pt>
                <c:pt idx="272">
                  <c:v>59.18</c:v>
                </c:pt>
                <c:pt idx="273">
                  <c:v>59.36</c:v>
                </c:pt>
                <c:pt idx="274">
                  <c:v>59.36</c:v>
                </c:pt>
                <c:pt idx="275">
                  <c:v>59.54</c:v>
                </c:pt>
                <c:pt idx="276">
                  <c:v>59.72</c:v>
                </c:pt>
                <c:pt idx="277">
                  <c:v>59.72</c:v>
                </c:pt>
                <c:pt idx="278">
                  <c:v>59.9</c:v>
                </c:pt>
                <c:pt idx="279">
                  <c:v>59.9</c:v>
                </c:pt>
                <c:pt idx="280">
                  <c:v>60.08</c:v>
                </c:pt>
                <c:pt idx="281">
                  <c:v>60.26</c:v>
                </c:pt>
                <c:pt idx="282">
                  <c:v>60.26</c:v>
                </c:pt>
                <c:pt idx="283">
                  <c:v>60.44</c:v>
                </c:pt>
                <c:pt idx="284">
                  <c:v>60.44</c:v>
                </c:pt>
                <c:pt idx="285">
                  <c:v>60.62</c:v>
                </c:pt>
                <c:pt idx="286">
                  <c:v>60.62</c:v>
                </c:pt>
                <c:pt idx="287">
                  <c:v>60.62</c:v>
                </c:pt>
                <c:pt idx="288">
                  <c:v>60.8</c:v>
                </c:pt>
                <c:pt idx="289">
                  <c:v>60.8</c:v>
                </c:pt>
                <c:pt idx="290">
                  <c:v>60.98</c:v>
                </c:pt>
                <c:pt idx="291">
                  <c:v>60.98</c:v>
                </c:pt>
                <c:pt idx="292">
                  <c:v>61.16</c:v>
                </c:pt>
                <c:pt idx="293">
                  <c:v>61.16</c:v>
                </c:pt>
                <c:pt idx="294">
                  <c:v>61.34</c:v>
                </c:pt>
                <c:pt idx="295">
                  <c:v>61.34</c:v>
                </c:pt>
                <c:pt idx="296">
                  <c:v>61.52</c:v>
                </c:pt>
                <c:pt idx="297">
                  <c:v>61.52</c:v>
                </c:pt>
                <c:pt idx="298">
                  <c:v>61.52</c:v>
                </c:pt>
                <c:pt idx="299">
                  <c:v>61.7</c:v>
                </c:pt>
                <c:pt idx="300">
                  <c:v>61.7</c:v>
                </c:pt>
                <c:pt idx="301">
                  <c:v>61.7</c:v>
                </c:pt>
                <c:pt idx="302">
                  <c:v>61.7</c:v>
                </c:pt>
                <c:pt idx="303">
                  <c:v>61.7</c:v>
                </c:pt>
                <c:pt idx="304">
                  <c:v>61.7</c:v>
                </c:pt>
                <c:pt idx="305">
                  <c:v>61.7</c:v>
                </c:pt>
                <c:pt idx="306">
                  <c:v>61.7</c:v>
                </c:pt>
                <c:pt idx="307">
                  <c:v>61.52</c:v>
                </c:pt>
                <c:pt idx="308">
                  <c:v>61.52</c:v>
                </c:pt>
                <c:pt idx="309">
                  <c:v>61.52</c:v>
                </c:pt>
                <c:pt idx="310">
                  <c:v>61.52</c:v>
                </c:pt>
                <c:pt idx="311">
                  <c:v>61.34</c:v>
                </c:pt>
                <c:pt idx="312">
                  <c:v>61.34</c:v>
                </c:pt>
                <c:pt idx="313">
                  <c:v>61.16</c:v>
                </c:pt>
                <c:pt idx="314">
                  <c:v>61.16</c:v>
                </c:pt>
                <c:pt idx="315">
                  <c:v>60.98</c:v>
                </c:pt>
                <c:pt idx="316">
                  <c:v>60.98</c:v>
                </c:pt>
                <c:pt idx="317">
                  <c:v>60.98</c:v>
                </c:pt>
                <c:pt idx="318">
                  <c:v>60.8</c:v>
                </c:pt>
                <c:pt idx="319">
                  <c:v>60.8</c:v>
                </c:pt>
                <c:pt idx="320">
                  <c:v>60.8</c:v>
                </c:pt>
                <c:pt idx="321">
                  <c:v>60.8</c:v>
                </c:pt>
                <c:pt idx="322">
                  <c:v>60.8</c:v>
                </c:pt>
                <c:pt idx="323">
                  <c:v>60.8</c:v>
                </c:pt>
                <c:pt idx="324">
                  <c:v>60.8</c:v>
                </c:pt>
                <c:pt idx="325">
                  <c:v>60.8</c:v>
                </c:pt>
                <c:pt idx="326">
                  <c:v>60.8</c:v>
                </c:pt>
                <c:pt idx="327">
                  <c:v>60.8</c:v>
                </c:pt>
                <c:pt idx="328">
                  <c:v>60.98</c:v>
                </c:pt>
                <c:pt idx="329">
                  <c:v>60.98</c:v>
                </c:pt>
                <c:pt idx="330">
                  <c:v>60.98</c:v>
                </c:pt>
                <c:pt idx="331">
                  <c:v>60.98</c:v>
                </c:pt>
                <c:pt idx="332">
                  <c:v>60.98</c:v>
                </c:pt>
                <c:pt idx="333">
                  <c:v>61.16</c:v>
                </c:pt>
                <c:pt idx="334">
                  <c:v>61.16</c:v>
                </c:pt>
                <c:pt idx="335">
                  <c:v>61.16</c:v>
                </c:pt>
                <c:pt idx="336">
                  <c:v>61.34</c:v>
                </c:pt>
                <c:pt idx="337">
                  <c:v>61.34</c:v>
                </c:pt>
                <c:pt idx="338">
                  <c:v>61.52</c:v>
                </c:pt>
                <c:pt idx="339">
                  <c:v>61.52</c:v>
                </c:pt>
                <c:pt idx="340">
                  <c:v>61.52</c:v>
                </c:pt>
                <c:pt idx="341">
                  <c:v>61.52</c:v>
                </c:pt>
                <c:pt idx="342">
                  <c:v>61.52</c:v>
                </c:pt>
                <c:pt idx="343">
                  <c:v>61.7</c:v>
                </c:pt>
                <c:pt idx="344">
                  <c:v>61.7</c:v>
                </c:pt>
                <c:pt idx="345">
                  <c:v>61.7</c:v>
                </c:pt>
                <c:pt idx="346">
                  <c:v>61.88</c:v>
                </c:pt>
                <c:pt idx="347">
                  <c:v>61.88</c:v>
                </c:pt>
                <c:pt idx="348">
                  <c:v>61.88</c:v>
                </c:pt>
                <c:pt idx="349">
                  <c:v>62.06</c:v>
                </c:pt>
                <c:pt idx="350">
                  <c:v>62.06</c:v>
                </c:pt>
                <c:pt idx="351">
                  <c:v>62.06</c:v>
                </c:pt>
                <c:pt idx="352">
                  <c:v>62.24</c:v>
                </c:pt>
                <c:pt idx="353">
                  <c:v>62.24</c:v>
                </c:pt>
                <c:pt idx="354">
                  <c:v>62.42</c:v>
                </c:pt>
                <c:pt idx="355">
                  <c:v>62.42</c:v>
                </c:pt>
                <c:pt idx="356">
                  <c:v>62.42</c:v>
                </c:pt>
                <c:pt idx="357">
                  <c:v>62.42</c:v>
                </c:pt>
                <c:pt idx="358">
                  <c:v>62.42</c:v>
                </c:pt>
                <c:pt idx="359">
                  <c:v>62.6</c:v>
                </c:pt>
                <c:pt idx="360">
                  <c:v>62.6</c:v>
                </c:pt>
                <c:pt idx="361">
                  <c:v>62.78</c:v>
                </c:pt>
                <c:pt idx="362">
                  <c:v>62.78</c:v>
                </c:pt>
                <c:pt idx="363">
                  <c:v>62.78</c:v>
                </c:pt>
                <c:pt idx="364">
                  <c:v>62.78</c:v>
                </c:pt>
                <c:pt idx="365">
                  <c:v>62.96</c:v>
                </c:pt>
                <c:pt idx="366">
                  <c:v>62.96</c:v>
                </c:pt>
                <c:pt idx="367">
                  <c:v>62.96</c:v>
                </c:pt>
                <c:pt idx="368">
                  <c:v>63.14</c:v>
                </c:pt>
                <c:pt idx="369">
                  <c:v>63.14</c:v>
                </c:pt>
                <c:pt idx="370">
                  <c:v>63.14</c:v>
                </c:pt>
                <c:pt idx="371">
                  <c:v>63.32</c:v>
                </c:pt>
                <c:pt idx="372">
                  <c:v>63.32</c:v>
                </c:pt>
                <c:pt idx="373">
                  <c:v>63.32</c:v>
                </c:pt>
                <c:pt idx="374">
                  <c:v>63.32</c:v>
                </c:pt>
                <c:pt idx="375">
                  <c:v>63.32</c:v>
                </c:pt>
                <c:pt idx="376">
                  <c:v>63.32</c:v>
                </c:pt>
                <c:pt idx="377">
                  <c:v>63.5</c:v>
                </c:pt>
                <c:pt idx="378">
                  <c:v>63.5</c:v>
                </c:pt>
                <c:pt idx="379">
                  <c:v>63.5</c:v>
                </c:pt>
                <c:pt idx="380">
                  <c:v>63.5</c:v>
                </c:pt>
                <c:pt idx="381">
                  <c:v>63.68</c:v>
                </c:pt>
                <c:pt idx="382">
                  <c:v>63.68</c:v>
                </c:pt>
                <c:pt idx="383">
                  <c:v>63.68</c:v>
                </c:pt>
                <c:pt idx="384">
                  <c:v>63.68</c:v>
                </c:pt>
                <c:pt idx="385">
                  <c:v>63.68</c:v>
                </c:pt>
                <c:pt idx="386">
                  <c:v>63.68</c:v>
                </c:pt>
                <c:pt idx="387">
                  <c:v>63.86</c:v>
                </c:pt>
                <c:pt idx="388">
                  <c:v>63.86</c:v>
                </c:pt>
                <c:pt idx="389">
                  <c:v>63.86</c:v>
                </c:pt>
                <c:pt idx="390">
                  <c:v>63.86</c:v>
                </c:pt>
                <c:pt idx="391">
                  <c:v>63.86</c:v>
                </c:pt>
                <c:pt idx="392">
                  <c:v>63.86</c:v>
                </c:pt>
                <c:pt idx="393">
                  <c:v>64.040000000000006</c:v>
                </c:pt>
                <c:pt idx="394">
                  <c:v>64.040000000000006</c:v>
                </c:pt>
                <c:pt idx="395">
                  <c:v>64.040000000000006</c:v>
                </c:pt>
                <c:pt idx="396">
                  <c:v>64.040000000000006</c:v>
                </c:pt>
                <c:pt idx="397">
                  <c:v>64.040000000000006</c:v>
                </c:pt>
                <c:pt idx="398">
                  <c:v>64.22</c:v>
                </c:pt>
                <c:pt idx="399">
                  <c:v>64.22</c:v>
                </c:pt>
                <c:pt idx="400">
                  <c:v>64.22</c:v>
                </c:pt>
                <c:pt idx="401">
                  <c:v>64.22</c:v>
                </c:pt>
                <c:pt idx="402">
                  <c:v>64.22</c:v>
                </c:pt>
                <c:pt idx="403">
                  <c:v>64.22</c:v>
                </c:pt>
                <c:pt idx="404">
                  <c:v>64.22</c:v>
                </c:pt>
                <c:pt idx="405">
                  <c:v>64.400000000000006</c:v>
                </c:pt>
                <c:pt idx="406">
                  <c:v>64.400000000000006</c:v>
                </c:pt>
                <c:pt idx="407">
                  <c:v>64.400000000000006</c:v>
                </c:pt>
                <c:pt idx="408">
                  <c:v>64.400000000000006</c:v>
                </c:pt>
                <c:pt idx="409">
                  <c:v>64.400000000000006</c:v>
                </c:pt>
                <c:pt idx="410">
                  <c:v>64.400000000000006</c:v>
                </c:pt>
                <c:pt idx="411">
                  <c:v>64.58</c:v>
                </c:pt>
                <c:pt idx="412">
                  <c:v>64.58</c:v>
                </c:pt>
                <c:pt idx="413">
                  <c:v>64.58</c:v>
                </c:pt>
                <c:pt idx="414">
                  <c:v>64.58</c:v>
                </c:pt>
                <c:pt idx="415">
                  <c:v>64.58</c:v>
                </c:pt>
                <c:pt idx="416">
                  <c:v>64.58</c:v>
                </c:pt>
                <c:pt idx="417">
                  <c:v>64.58</c:v>
                </c:pt>
                <c:pt idx="418">
                  <c:v>64.760000000000005</c:v>
                </c:pt>
                <c:pt idx="419">
                  <c:v>64.760000000000005</c:v>
                </c:pt>
                <c:pt idx="420">
                  <c:v>64.760000000000005</c:v>
                </c:pt>
                <c:pt idx="421">
                  <c:v>64.760000000000005</c:v>
                </c:pt>
                <c:pt idx="422">
                  <c:v>64.760000000000005</c:v>
                </c:pt>
                <c:pt idx="423">
                  <c:v>64.760000000000005</c:v>
                </c:pt>
                <c:pt idx="424">
                  <c:v>64.760000000000005</c:v>
                </c:pt>
                <c:pt idx="425">
                  <c:v>64.760000000000005</c:v>
                </c:pt>
                <c:pt idx="426">
                  <c:v>64.760000000000005</c:v>
                </c:pt>
                <c:pt idx="427">
                  <c:v>64.760000000000005</c:v>
                </c:pt>
                <c:pt idx="428">
                  <c:v>64.760000000000005</c:v>
                </c:pt>
                <c:pt idx="429">
                  <c:v>64.760000000000005</c:v>
                </c:pt>
                <c:pt idx="430">
                  <c:v>64.58</c:v>
                </c:pt>
                <c:pt idx="431">
                  <c:v>64.58</c:v>
                </c:pt>
                <c:pt idx="432">
                  <c:v>64.400000000000006</c:v>
                </c:pt>
                <c:pt idx="433">
                  <c:v>64.400000000000006</c:v>
                </c:pt>
                <c:pt idx="434">
                  <c:v>64.22</c:v>
                </c:pt>
                <c:pt idx="435">
                  <c:v>64.22</c:v>
                </c:pt>
                <c:pt idx="436">
                  <c:v>64.040000000000006</c:v>
                </c:pt>
                <c:pt idx="437">
                  <c:v>63.86</c:v>
                </c:pt>
                <c:pt idx="438">
                  <c:v>63.68</c:v>
                </c:pt>
                <c:pt idx="439">
                  <c:v>63.5</c:v>
                </c:pt>
                <c:pt idx="440">
                  <c:v>63.5</c:v>
                </c:pt>
                <c:pt idx="441">
                  <c:v>63.32</c:v>
                </c:pt>
                <c:pt idx="442">
                  <c:v>63.14</c:v>
                </c:pt>
                <c:pt idx="443">
                  <c:v>63.14</c:v>
                </c:pt>
                <c:pt idx="444">
                  <c:v>62.96</c:v>
                </c:pt>
                <c:pt idx="445">
                  <c:v>62.78</c:v>
                </c:pt>
                <c:pt idx="446">
                  <c:v>62.6</c:v>
                </c:pt>
                <c:pt idx="447">
                  <c:v>62.6</c:v>
                </c:pt>
                <c:pt idx="448">
                  <c:v>62.6</c:v>
                </c:pt>
                <c:pt idx="449">
                  <c:v>62.42</c:v>
                </c:pt>
                <c:pt idx="450">
                  <c:v>62.42</c:v>
                </c:pt>
                <c:pt idx="451">
                  <c:v>62.42</c:v>
                </c:pt>
                <c:pt idx="452">
                  <c:v>62.42</c:v>
                </c:pt>
                <c:pt idx="453">
                  <c:v>62.42</c:v>
                </c:pt>
                <c:pt idx="454">
                  <c:v>62.42</c:v>
                </c:pt>
                <c:pt idx="455">
                  <c:v>62.42</c:v>
                </c:pt>
                <c:pt idx="456">
                  <c:v>62.42</c:v>
                </c:pt>
                <c:pt idx="457">
                  <c:v>62.42</c:v>
                </c:pt>
                <c:pt idx="458">
                  <c:v>62.42</c:v>
                </c:pt>
                <c:pt idx="459">
                  <c:v>62.42</c:v>
                </c:pt>
                <c:pt idx="460">
                  <c:v>62.42</c:v>
                </c:pt>
                <c:pt idx="461">
                  <c:v>62.42</c:v>
                </c:pt>
                <c:pt idx="462">
                  <c:v>62.42</c:v>
                </c:pt>
                <c:pt idx="463">
                  <c:v>62.42</c:v>
                </c:pt>
                <c:pt idx="464">
                  <c:v>62.42</c:v>
                </c:pt>
                <c:pt idx="465">
                  <c:v>62.42</c:v>
                </c:pt>
                <c:pt idx="466">
                  <c:v>62.42</c:v>
                </c:pt>
                <c:pt idx="467">
                  <c:v>62.42</c:v>
                </c:pt>
                <c:pt idx="468">
                  <c:v>62.42</c:v>
                </c:pt>
                <c:pt idx="469">
                  <c:v>62.6</c:v>
                </c:pt>
                <c:pt idx="470">
                  <c:v>62.6</c:v>
                </c:pt>
                <c:pt idx="471">
                  <c:v>62.6</c:v>
                </c:pt>
                <c:pt idx="472">
                  <c:v>62.6</c:v>
                </c:pt>
                <c:pt idx="473">
                  <c:v>62.6</c:v>
                </c:pt>
                <c:pt idx="474">
                  <c:v>62.78</c:v>
                </c:pt>
                <c:pt idx="475">
                  <c:v>62.78</c:v>
                </c:pt>
                <c:pt idx="476">
                  <c:v>62.78</c:v>
                </c:pt>
                <c:pt idx="477">
                  <c:v>62.78</c:v>
                </c:pt>
                <c:pt idx="478">
                  <c:v>62.78</c:v>
                </c:pt>
                <c:pt idx="479">
                  <c:v>62.78</c:v>
                </c:pt>
                <c:pt idx="480">
                  <c:v>62.96</c:v>
                </c:pt>
                <c:pt idx="481">
                  <c:v>62.96</c:v>
                </c:pt>
                <c:pt idx="482">
                  <c:v>62.96</c:v>
                </c:pt>
                <c:pt idx="483">
                  <c:v>62.96</c:v>
                </c:pt>
                <c:pt idx="484">
                  <c:v>62.96</c:v>
                </c:pt>
                <c:pt idx="485">
                  <c:v>63.14</c:v>
                </c:pt>
                <c:pt idx="486">
                  <c:v>63.14</c:v>
                </c:pt>
                <c:pt idx="487">
                  <c:v>63.14</c:v>
                </c:pt>
                <c:pt idx="488">
                  <c:v>63.14</c:v>
                </c:pt>
                <c:pt idx="489">
                  <c:v>63.32</c:v>
                </c:pt>
                <c:pt idx="490">
                  <c:v>63.32</c:v>
                </c:pt>
                <c:pt idx="491">
                  <c:v>63.32</c:v>
                </c:pt>
                <c:pt idx="492">
                  <c:v>63.32</c:v>
                </c:pt>
                <c:pt idx="493">
                  <c:v>63.32</c:v>
                </c:pt>
                <c:pt idx="494">
                  <c:v>63.32</c:v>
                </c:pt>
                <c:pt idx="495">
                  <c:v>63.32</c:v>
                </c:pt>
                <c:pt idx="496">
                  <c:v>63.32</c:v>
                </c:pt>
                <c:pt idx="497">
                  <c:v>63.5</c:v>
                </c:pt>
                <c:pt idx="498">
                  <c:v>63.5</c:v>
                </c:pt>
                <c:pt idx="499">
                  <c:v>63.5</c:v>
                </c:pt>
                <c:pt idx="500">
                  <c:v>63.5</c:v>
                </c:pt>
                <c:pt idx="501">
                  <c:v>63.5</c:v>
                </c:pt>
                <c:pt idx="502">
                  <c:v>63.68</c:v>
                </c:pt>
                <c:pt idx="503">
                  <c:v>63.68</c:v>
                </c:pt>
                <c:pt idx="504">
                  <c:v>63.68</c:v>
                </c:pt>
                <c:pt idx="505">
                  <c:v>63.68</c:v>
                </c:pt>
                <c:pt idx="506">
                  <c:v>63.68</c:v>
                </c:pt>
                <c:pt idx="507">
                  <c:v>63.68</c:v>
                </c:pt>
                <c:pt idx="508">
                  <c:v>63.86</c:v>
                </c:pt>
                <c:pt idx="509">
                  <c:v>63.86</c:v>
                </c:pt>
                <c:pt idx="510">
                  <c:v>63.86</c:v>
                </c:pt>
                <c:pt idx="511">
                  <c:v>63.86</c:v>
                </c:pt>
                <c:pt idx="512">
                  <c:v>63.86</c:v>
                </c:pt>
                <c:pt idx="513">
                  <c:v>64.040000000000006</c:v>
                </c:pt>
                <c:pt idx="514">
                  <c:v>64.040000000000006</c:v>
                </c:pt>
                <c:pt idx="515">
                  <c:v>64.040000000000006</c:v>
                </c:pt>
                <c:pt idx="516">
                  <c:v>64.040000000000006</c:v>
                </c:pt>
                <c:pt idx="517">
                  <c:v>64.040000000000006</c:v>
                </c:pt>
                <c:pt idx="518">
                  <c:v>64.040000000000006</c:v>
                </c:pt>
                <c:pt idx="519">
                  <c:v>64.040000000000006</c:v>
                </c:pt>
                <c:pt idx="520">
                  <c:v>64.040000000000006</c:v>
                </c:pt>
                <c:pt idx="521">
                  <c:v>64.040000000000006</c:v>
                </c:pt>
                <c:pt idx="522">
                  <c:v>64.22</c:v>
                </c:pt>
                <c:pt idx="523">
                  <c:v>64.22</c:v>
                </c:pt>
                <c:pt idx="524">
                  <c:v>64.22</c:v>
                </c:pt>
                <c:pt idx="525">
                  <c:v>64.22</c:v>
                </c:pt>
                <c:pt idx="526">
                  <c:v>64.22</c:v>
                </c:pt>
                <c:pt idx="527">
                  <c:v>64.22</c:v>
                </c:pt>
                <c:pt idx="528">
                  <c:v>64.22</c:v>
                </c:pt>
                <c:pt idx="529">
                  <c:v>64.22</c:v>
                </c:pt>
                <c:pt idx="530">
                  <c:v>64.22</c:v>
                </c:pt>
                <c:pt idx="531">
                  <c:v>64.22</c:v>
                </c:pt>
                <c:pt idx="532">
                  <c:v>64.22</c:v>
                </c:pt>
                <c:pt idx="533">
                  <c:v>64.22</c:v>
                </c:pt>
                <c:pt idx="534">
                  <c:v>64.22</c:v>
                </c:pt>
                <c:pt idx="535">
                  <c:v>64.22</c:v>
                </c:pt>
                <c:pt idx="536">
                  <c:v>64.400000000000006</c:v>
                </c:pt>
                <c:pt idx="537">
                  <c:v>64.400000000000006</c:v>
                </c:pt>
                <c:pt idx="538">
                  <c:v>64.400000000000006</c:v>
                </c:pt>
                <c:pt idx="539">
                  <c:v>64.400000000000006</c:v>
                </c:pt>
                <c:pt idx="540">
                  <c:v>64.400000000000006</c:v>
                </c:pt>
                <c:pt idx="541">
                  <c:v>64.400000000000006</c:v>
                </c:pt>
                <c:pt idx="542">
                  <c:v>64.400000000000006</c:v>
                </c:pt>
                <c:pt idx="543">
                  <c:v>64.400000000000006</c:v>
                </c:pt>
                <c:pt idx="544">
                  <c:v>64.58</c:v>
                </c:pt>
                <c:pt idx="545">
                  <c:v>64.58</c:v>
                </c:pt>
                <c:pt idx="546">
                  <c:v>64.58</c:v>
                </c:pt>
                <c:pt idx="547">
                  <c:v>64.58</c:v>
                </c:pt>
                <c:pt idx="548">
                  <c:v>64.58</c:v>
                </c:pt>
                <c:pt idx="549">
                  <c:v>64.58</c:v>
                </c:pt>
                <c:pt idx="550">
                  <c:v>64.58</c:v>
                </c:pt>
                <c:pt idx="551">
                  <c:v>64.58</c:v>
                </c:pt>
                <c:pt idx="552">
                  <c:v>64.58</c:v>
                </c:pt>
                <c:pt idx="553">
                  <c:v>64.58</c:v>
                </c:pt>
                <c:pt idx="554">
                  <c:v>64.760000000000005</c:v>
                </c:pt>
                <c:pt idx="555">
                  <c:v>64.760000000000005</c:v>
                </c:pt>
                <c:pt idx="556">
                  <c:v>64.760000000000005</c:v>
                </c:pt>
                <c:pt idx="557">
                  <c:v>64.760000000000005</c:v>
                </c:pt>
                <c:pt idx="558">
                  <c:v>64.760000000000005</c:v>
                </c:pt>
                <c:pt idx="559">
                  <c:v>64.760000000000005</c:v>
                </c:pt>
                <c:pt idx="560">
                  <c:v>64.760000000000005</c:v>
                </c:pt>
                <c:pt idx="561">
                  <c:v>64.760000000000005</c:v>
                </c:pt>
                <c:pt idx="562">
                  <c:v>64.760000000000005</c:v>
                </c:pt>
                <c:pt idx="563">
                  <c:v>64.760000000000005</c:v>
                </c:pt>
                <c:pt idx="564">
                  <c:v>64.760000000000005</c:v>
                </c:pt>
                <c:pt idx="565">
                  <c:v>64.760000000000005</c:v>
                </c:pt>
                <c:pt idx="566">
                  <c:v>64.760000000000005</c:v>
                </c:pt>
                <c:pt idx="567">
                  <c:v>64.760000000000005</c:v>
                </c:pt>
                <c:pt idx="568">
                  <c:v>64.760000000000005</c:v>
                </c:pt>
                <c:pt idx="569">
                  <c:v>64.760000000000005</c:v>
                </c:pt>
                <c:pt idx="570">
                  <c:v>64.760000000000005</c:v>
                </c:pt>
                <c:pt idx="571">
                  <c:v>64.760000000000005</c:v>
                </c:pt>
                <c:pt idx="572">
                  <c:v>64.760000000000005</c:v>
                </c:pt>
                <c:pt idx="573">
                  <c:v>64.760000000000005</c:v>
                </c:pt>
                <c:pt idx="574">
                  <c:v>64.760000000000005</c:v>
                </c:pt>
                <c:pt idx="575">
                  <c:v>64.760000000000005</c:v>
                </c:pt>
                <c:pt idx="576">
                  <c:v>64.760000000000005</c:v>
                </c:pt>
                <c:pt idx="577">
                  <c:v>64.760000000000005</c:v>
                </c:pt>
                <c:pt idx="578">
                  <c:v>64.760000000000005</c:v>
                </c:pt>
                <c:pt idx="579">
                  <c:v>64.760000000000005</c:v>
                </c:pt>
                <c:pt idx="580">
                  <c:v>64.94</c:v>
                </c:pt>
                <c:pt idx="581">
                  <c:v>64.94</c:v>
                </c:pt>
                <c:pt idx="582">
                  <c:v>64.94</c:v>
                </c:pt>
                <c:pt idx="583">
                  <c:v>64.94</c:v>
                </c:pt>
                <c:pt idx="584">
                  <c:v>64.94</c:v>
                </c:pt>
                <c:pt idx="585">
                  <c:v>64.94</c:v>
                </c:pt>
                <c:pt idx="586">
                  <c:v>64.94</c:v>
                </c:pt>
                <c:pt idx="587">
                  <c:v>64.94</c:v>
                </c:pt>
                <c:pt idx="588">
                  <c:v>64.94</c:v>
                </c:pt>
                <c:pt idx="589">
                  <c:v>64.94</c:v>
                </c:pt>
                <c:pt idx="590">
                  <c:v>64.94</c:v>
                </c:pt>
                <c:pt idx="591">
                  <c:v>64.94</c:v>
                </c:pt>
                <c:pt idx="592">
                  <c:v>64.94</c:v>
                </c:pt>
                <c:pt idx="593">
                  <c:v>65.12</c:v>
                </c:pt>
                <c:pt idx="594">
                  <c:v>65.12</c:v>
                </c:pt>
                <c:pt idx="595">
                  <c:v>65.12</c:v>
                </c:pt>
                <c:pt idx="596">
                  <c:v>65.12</c:v>
                </c:pt>
                <c:pt idx="597">
                  <c:v>65.12</c:v>
                </c:pt>
                <c:pt idx="598">
                  <c:v>65.12</c:v>
                </c:pt>
                <c:pt idx="599">
                  <c:v>65.12</c:v>
                </c:pt>
                <c:pt idx="600">
                  <c:v>65.12</c:v>
                </c:pt>
                <c:pt idx="601">
                  <c:v>65.12</c:v>
                </c:pt>
                <c:pt idx="602">
                  <c:v>65.12</c:v>
                </c:pt>
                <c:pt idx="603">
                  <c:v>65.12</c:v>
                </c:pt>
                <c:pt idx="604">
                  <c:v>65.12</c:v>
                </c:pt>
                <c:pt idx="605">
                  <c:v>65.12</c:v>
                </c:pt>
                <c:pt idx="606">
                  <c:v>65.12</c:v>
                </c:pt>
                <c:pt idx="607">
                  <c:v>65.3</c:v>
                </c:pt>
                <c:pt idx="608">
                  <c:v>65.3</c:v>
                </c:pt>
                <c:pt idx="609">
                  <c:v>65.3</c:v>
                </c:pt>
                <c:pt idx="610">
                  <c:v>65.3</c:v>
                </c:pt>
                <c:pt idx="611">
                  <c:v>65.3</c:v>
                </c:pt>
                <c:pt idx="612">
                  <c:v>65.3</c:v>
                </c:pt>
                <c:pt idx="613">
                  <c:v>65.3</c:v>
                </c:pt>
                <c:pt idx="614">
                  <c:v>65.3</c:v>
                </c:pt>
                <c:pt idx="615">
                  <c:v>65.3</c:v>
                </c:pt>
                <c:pt idx="616">
                  <c:v>65.3</c:v>
                </c:pt>
                <c:pt idx="617">
                  <c:v>65.48</c:v>
                </c:pt>
                <c:pt idx="618">
                  <c:v>65.48</c:v>
                </c:pt>
                <c:pt idx="619">
                  <c:v>65.48</c:v>
                </c:pt>
                <c:pt idx="620">
                  <c:v>65.48</c:v>
                </c:pt>
                <c:pt idx="621">
                  <c:v>65.48</c:v>
                </c:pt>
                <c:pt idx="622">
                  <c:v>65.48</c:v>
                </c:pt>
                <c:pt idx="623">
                  <c:v>65.48</c:v>
                </c:pt>
                <c:pt idx="624">
                  <c:v>65.48</c:v>
                </c:pt>
                <c:pt idx="625">
                  <c:v>65.66</c:v>
                </c:pt>
                <c:pt idx="626">
                  <c:v>65.48</c:v>
                </c:pt>
                <c:pt idx="627">
                  <c:v>65.48</c:v>
                </c:pt>
                <c:pt idx="628">
                  <c:v>65.48</c:v>
                </c:pt>
                <c:pt idx="629">
                  <c:v>65.3</c:v>
                </c:pt>
                <c:pt idx="630">
                  <c:v>65.3</c:v>
                </c:pt>
                <c:pt idx="631">
                  <c:v>65.12</c:v>
                </c:pt>
                <c:pt idx="632">
                  <c:v>65.12</c:v>
                </c:pt>
                <c:pt idx="633">
                  <c:v>65.12</c:v>
                </c:pt>
                <c:pt idx="634">
                  <c:v>64.94</c:v>
                </c:pt>
                <c:pt idx="635">
                  <c:v>64.94</c:v>
                </c:pt>
                <c:pt idx="636">
                  <c:v>64.760000000000005</c:v>
                </c:pt>
                <c:pt idx="637">
                  <c:v>64.760000000000005</c:v>
                </c:pt>
                <c:pt idx="638">
                  <c:v>64.760000000000005</c:v>
                </c:pt>
                <c:pt idx="639">
                  <c:v>64.58</c:v>
                </c:pt>
                <c:pt idx="640">
                  <c:v>64.58</c:v>
                </c:pt>
                <c:pt idx="641">
                  <c:v>64.58</c:v>
                </c:pt>
                <c:pt idx="642">
                  <c:v>64.400000000000006</c:v>
                </c:pt>
                <c:pt idx="643">
                  <c:v>64.400000000000006</c:v>
                </c:pt>
                <c:pt idx="644">
                  <c:v>64.22</c:v>
                </c:pt>
                <c:pt idx="645">
                  <c:v>64.22</c:v>
                </c:pt>
                <c:pt idx="646">
                  <c:v>64.22</c:v>
                </c:pt>
                <c:pt idx="647">
                  <c:v>64.22</c:v>
                </c:pt>
                <c:pt idx="648">
                  <c:v>64.040000000000006</c:v>
                </c:pt>
                <c:pt idx="649">
                  <c:v>64.040000000000006</c:v>
                </c:pt>
                <c:pt idx="650">
                  <c:v>63.86</c:v>
                </c:pt>
                <c:pt idx="651">
                  <c:v>63.86</c:v>
                </c:pt>
                <c:pt idx="652">
                  <c:v>63.86</c:v>
                </c:pt>
                <c:pt idx="653">
                  <c:v>63.68</c:v>
                </c:pt>
                <c:pt idx="654">
                  <c:v>63.68</c:v>
                </c:pt>
                <c:pt idx="655">
                  <c:v>63.5</c:v>
                </c:pt>
                <c:pt idx="656">
                  <c:v>63.5</c:v>
                </c:pt>
                <c:pt idx="657">
                  <c:v>63.5</c:v>
                </c:pt>
                <c:pt idx="658">
                  <c:v>63.32</c:v>
                </c:pt>
                <c:pt idx="659">
                  <c:v>63.32</c:v>
                </c:pt>
                <c:pt idx="660">
                  <c:v>63.32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F-4AAC-84D1-4063FE9E8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268248"/>
        <c:axId val="639272568"/>
      </c:lineChart>
      <c:catAx>
        <c:axId val="639268248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272568"/>
        <c:crosses val="autoZero"/>
        <c:auto val="1"/>
        <c:lblAlgn val="ctr"/>
        <c:lblOffset val="100"/>
        <c:noMultiLvlLbl val="0"/>
      </c:catAx>
      <c:valAx>
        <c:axId val="63927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26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'Timberline - Water Cabinet'!$A$2:$A$651</c:f>
              <c:numCache>
                <c:formatCode>[$-F400]h:mm:ss\ AM/PM</c:formatCode>
                <c:ptCount val="650"/>
                <c:pt idx="0">
                  <c:v>45366.875</c:v>
                </c:pt>
                <c:pt idx="1">
                  <c:v>45366.875694444447</c:v>
                </c:pt>
                <c:pt idx="2">
                  <c:v>45366.876388888886</c:v>
                </c:pt>
                <c:pt idx="3">
                  <c:v>45366.877083333333</c:v>
                </c:pt>
                <c:pt idx="4">
                  <c:v>45366.87777777778</c:v>
                </c:pt>
                <c:pt idx="5">
                  <c:v>45366.878472222219</c:v>
                </c:pt>
                <c:pt idx="6">
                  <c:v>45366.879166666666</c:v>
                </c:pt>
                <c:pt idx="7">
                  <c:v>45366.879861111112</c:v>
                </c:pt>
                <c:pt idx="8">
                  <c:v>45366.880555555559</c:v>
                </c:pt>
                <c:pt idx="9">
                  <c:v>45366.881249999999</c:v>
                </c:pt>
                <c:pt idx="10">
                  <c:v>45366.881944444445</c:v>
                </c:pt>
                <c:pt idx="11">
                  <c:v>45366.882638888892</c:v>
                </c:pt>
                <c:pt idx="12">
                  <c:v>45366.883333333331</c:v>
                </c:pt>
                <c:pt idx="13">
                  <c:v>45366.884027777778</c:v>
                </c:pt>
                <c:pt idx="14">
                  <c:v>45366.884722222225</c:v>
                </c:pt>
                <c:pt idx="15">
                  <c:v>45366.885416666664</c:v>
                </c:pt>
                <c:pt idx="16">
                  <c:v>45366.886111111111</c:v>
                </c:pt>
                <c:pt idx="17">
                  <c:v>45366.886805555558</c:v>
                </c:pt>
                <c:pt idx="18">
                  <c:v>45366.887499999997</c:v>
                </c:pt>
                <c:pt idx="19">
                  <c:v>45366.888194444444</c:v>
                </c:pt>
                <c:pt idx="20">
                  <c:v>45366.888888888891</c:v>
                </c:pt>
                <c:pt idx="21">
                  <c:v>45366.88958333333</c:v>
                </c:pt>
                <c:pt idx="22">
                  <c:v>45366.890277777777</c:v>
                </c:pt>
                <c:pt idx="23">
                  <c:v>45366.890972222223</c:v>
                </c:pt>
                <c:pt idx="24">
                  <c:v>45366.89166666667</c:v>
                </c:pt>
                <c:pt idx="25">
                  <c:v>45366.892361111109</c:v>
                </c:pt>
                <c:pt idx="26">
                  <c:v>45366.893055555556</c:v>
                </c:pt>
                <c:pt idx="27">
                  <c:v>45366.893750000003</c:v>
                </c:pt>
                <c:pt idx="28">
                  <c:v>45366.894444444442</c:v>
                </c:pt>
                <c:pt idx="29">
                  <c:v>45366.895138888889</c:v>
                </c:pt>
                <c:pt idx="30">
                  <c:v>45366.895833333336</c:v>
                </c:pt>
                <c:pt idx="31">
                  <c:v>45366.896527777775</c:v>
                </c:pt>
                <c:pt idx="32">
                  <c:v>45366.897222222222</c:v>
                </c:pt>
                <c:pt idx="33">
                  <c:v>45366.897916666669</c:v>
                </c:pt>
                <c:pt idx="34">
                  <c:v>45366.898611111108</c:v>
                </c:pt>
                <c:pt idx="35">
                  <c:v>45366.899305555555</c:v>
                </c:pt>
                <c:pt idx="36">
                  <c:v>45366.9</c:v>
                </c:pt>
                <c:pt idx="37">
                  <c:v>45366.900694444441</c:v>
                </c:pt>
                <c:pt idx="38">
                  <c:v>45366.901388888888</c:v>
                </c:pt>
                <c:pt idx="39">
                  <c:v>45366.902083333334</c:v>
                </c:pt>
                <c:pt idx="40">
                  <c:v>45366.902777777781</c:v>
                </c:pt>
                <c:pt idx="41">
                  <c:v>45366.90347222222</c:v>
                </c:pt>
                <c:pt idx="42">
                  <c:v>45366.904166666667</c:v>
                </c:pt>
                <c:pt idx="43">
                  <c:v>45366.904861111114</c:v>
                </c:pt>
                <c:pt idx="44">
                  <c:v>45366.905555555553</c:v>
                </c:pt>
                <c:pt idx="45">
                  <c:v>45366.90625</c:v>
                </c:pt>
                <c:pt idx="46">
                  <c:v>45366.906944444447</c:v>
                </c:pt>
                <c:pt idx="47">
                  <c:v>45366.907638888886</c:v>
                </c:pt>
                <c:pt idx="48">
                  <c:v>45366.908333333333</c:v>
                </c:pt>
                <c:pt idx="49">
                  <c:v>45366.90902777778</c:v>
                </c:pt>
                <c:pt idx="50">
                  <c:v>45366.909722222219</c:v>
                </c:pt>
                <c:pt idx="51">
                  <c:v>45366.910416666666</c:v>
                </c:pt>
                <c:pt idx="52">
                  <c:v>45366.911111111112</c:v>
                </c:pt>
                <c:pt idx="53">
                  <c:v>45366.911805555559</c:v>
                </c:pt>
                <c:pt idx="54">
                  <c:v>45366.912499999999</c:v>
                </c:pt>
                <c:pt idx="55">
                  <c:v>45366.913194444445</c:v>
                </c:pt>
                <c:pt idx="56">
                  <c:v>45366.913888888892</c:v>
                </c:pt>
                <c:pt idx="57">
                  <c:v>45366.914583333331</c:v>
                </c:pt>
                <c:pt idx="58">
                  <c:v>45366.915277777778</c:v>
                </c:pt>
                <c:pt idx="59">
                  <c:v>45366.915972222225</c:v>
                </c:pt>
                <c:pt idx="60">
                  <c:v>45366.916666666664</c:v>
                </c:pt>
                <c:pt idx="61">
                  <c:v>45366.917361111111</c:v>
                </c:pt>
                <c:pt idx="62">
                  <c:v>45366.918055555558</c:v>
                </c:pt>
                <c:pt idx="63">
                  <c:v>45366.918749999997</c:v>
                </c:pt>
                <c:pt idx="64">
                  <c:v>45366.919444444444</c:v>
                </c:pt>
                <c:pt idx="65">
                  <c:v>45366.920138888891</c:v>
                </c:pt>
                <c:pt idx="66">
                  <c:v>45366.92083333333</c:v>
                </c:pt>
                <c:pt idx="67">
                  <c:v>45366.921527777777</c:v>
                </c:pt>
                <c:pt idx="68">
                  <c:v>45366.922222222223</c:v>
                </c:pt>
                <c:pt idx="69">
                  <c:v>45366.92291666667</c:v>
                </c:pt>
                <c:pt idx="70">
                  <c:v>45366.923611111109</c:v>
                </c:pt>
                <c:pt idx="71">
                  <c:v>45366.924305555556</c:v>
                </c:pt>
                <c:pt idx="72">
                  <c:v>45366.925000000003</c:v>
                </c:pt>
                <c:pt idx="73">
                  <c:v>45366.925694444442</c:v>
                </c:pt>
                <c:pt idx="74">
                  <c:v>45366.926388888889</c:v>
                </c:pt>
                <c:pt idx="75">
                  <c:v>45366.927083333336</c:v>
                </c:pt>
                <c:pt idx="76">
                  <c:v>45366.927777777775</c:v>
                </c:pt>
                <c:pt idx="77">
                  <c:v>45366.928472222222</c:v>
                </c:pt>
                <c:pt idx="78">
                  <c:v>45366.929166666669</c:v>
                </c:pt>
                <c:pt idx="79">
                  <c:v>45366.929861111108</c:v>
                </c:pt>
                <c:pt idx="80">
                  <c:v>45366.930555555555</c:v>
                </c:pt>
                <c:pt idx="81">
                  <c:v>45366.931250000001</c:v>
                </c:pt>
                <c:pt idx="82">
                  <c:v>45366.931944444441</c:v>
                </c:pt>
                <c:pt idx="83">
                  <c:v>45366.932638888888</c:v>
                </c:pt>
                <c:pt idx="84">
                  <c:v>45366.933333333334</c:v>
                </c:pt>
                <c:pt idx="85">
                  <c:v>45366.934027777781</c:v>
                </c:pt>
                <c:pt idx="86">
                  <c:v>45366.93472222222</c:v>
                </c:pt>
                <c:pt idx="87">
                  <c:v>45366.935416666667</c:v>
                </c:pt>
                <c:pt idx="88">
                  <c:v>45366.936111111114</c:v>
                </c:pt>
                <c:pt idx="89">
                  <c:v>45366.936805555553</c:v>
                </c:pt>
                <c:pt idx="90">
                  <c:v>45366.9375</c:v>
                </c:pt>
                <c:pt idx="91">
                  <c:v>45366.938194444447</c:v>
                </c:pt>
                <c:pt idx="92">
                  <c:v>45366.938888888886</c:v>
                </c:pt>
                <c:pt idx="93">
                  <c:v>45366.939583333333</c:v>
                </c:pt>
                <c:pt idx="94">
                  <c:v>45366.94027777778</c:v>
                </c:pt>
                <c:pt idx="95">
                  <c:v>45366.940972222219</c:v>
                </c:pt>
                <c:pt idx="96">
                  <c:v>45366.941666666666</c:v>
                </c:pt>
                <c:pt idx="97">
                  <c:v>45366.942361111112</c:v>
                </c:pt>
                <c:pt idx="98">
                  <c:v>45366.943055555559</c:v>
                </c:pt>
                <c:pt idx="99">
                  <c:v>45366.943749999999</c:v>
                </c:pt>
                <c:pt idx="100">
                  <c:v>45366.944444444445</c:v>
                </c:pt>
                <c:pt idx="101">
                  <c:v>45366.945138888892</c:v>
                </c:pt>
                <c:pt idx="102">
                  <c:v>45366.945833333331</c:v>
                </c:pt>
                <c:pt idx="103">
                  <c:v>45366.946527777778</c:v>
                </c:pt>
                <c:pt idx="104">
                  <c:v>45366.947222222225</c:v>
                </c:pt>
                <c:pt idx="105">
                  <c:v>45366.947916666664</c:v>
                </c:pt>
                <c:pt idx="106">
                  <c:v>45366.948611111111</c:v>
                </c:pt>
                <c:pt idx="107">
                  <c:v>45366.949305555558</c:v>
                </c:pt>
                <c:pt idx="108">
                  <c:v>45366.95</c:v>
                </c:pt>
                <c:pt idx="109">
                  <c:v>45366.950694444444</c:v>
                </c:pt>
                <c:pt idx="110">
                  <c:v>45366.951388888891</c:v>
                </c:pt>
                <c:pt idx="111">
                  <c:v>45366.95208333333</c:v>
                </c:pt>
                <c:pt idx="112">
                  <c:v>45366.952777777777</c:v>
                </c:pt>
                <c:pt idx="113">
                  <c:v>45366.953472222223</c:v>
                </c:pt>
                <c:pt idx="114">
                  <c:v>45366.95416666667</c:v>
                </c:pt>
                <c:pt idx="115">
                  <c:v>45366.954861111109</c:v>
                </c:pt>
                <c:pt idx="116">
                  <c:v>45366.955555555556</c:v>
                </c:pt>
                <c:pt idx="117">
                  <c:v>45366.956250000003</c:v>
                </c:pt>
                <c:pt idx="118">
                  <c:v>45366.956944444442</c:v>
                </c:pt>
                <c:pt idx="119">
                  <c:v>45366.957638888889</c:v>
                </c:pt>
                <c:pt idx="120">
                  <c:v>45366.958333333336</c:v>
                </c:pt>
                <c:pt idx="121">
                  <c:v>45366.959027777775</c:v>
                </c:pt>
                <c:pt idx="122">
                  <c:v>45366.959722222222</c:v>
                </c:pt>
                <c:pt idx="123">
                  <c:v>45366.960416666669</c:v>
                </c:pt>
                <c:pt idx="124">
                  <c:v>45366.961111111108</c:v>
                </c:pt>
                <c:pt idx="125">
                  <c:v>45366.961805555555</c:v>
                </c:pt>
                <c:pt idx="126">
                  <c:v>45366.962500000001</c:v>
                </c:pt>
                <c:pt idx="127">
                  <c:v>45366.963194444441</c:v>
                </c:pt>
                <c:pt idx="128">
                  <c:v>45366.963888888888</c:v>
                </c:pt>
                <c:pt idx="129">
                  <c:v>45366.964583333334</c:v>
                </c:pt>
                <c:pt idx="130">
                  <c:v>45366.965277777781</c:v>
                </c:pt>
                <c:pt idx="131">
                  <c:v>45366.96597222222</c:v>
                </c:pt>
                <c:pt idx="132">
                  <c:v>45366.966666666667</c:v>
                </c:pt>
                <c:pt idx="133">
                  <c:v>45366.967361111114</c:v>
                </c:pt>
                <c:pt idx="134">
                  <c:v>45366.968055555553</c:v>
                </c:pt>
                <c:pt idx="135">
                  <c:v>45366.96875</c:v>
                </c:pt>
                <c:pt idx="136">
                  <c:v>45366.969444444447</c:v>
                </c:pt>
                <c:pt idx="137">
                  <c:v>45366.970138888886</c:v>
                </c:pt>
                <c:pt idx="138">
                  <c:v>45366.970833333333</c:v>
                </c:pt>
                <c:pt idx="139">
                  <c:v>45366.97152777778</c:v>
                </c:pt>
                <c:pt idx="140">
                  <c:v>45366.972222222219</c:v>
                </c:pt>
                <c:pt idx="141">
                  <c:v>45366.972916666666</c:v>
                </c:pt>
                <c:pt idx="142">
                  <c:v>45366.973611111112</c:v>
                </c:pt>
                <c:pt idx="143">
                  <c:v>45366.974305555559</c:v>
                </c:pt>
                <c:pt idx="144">
                  <c:v>45366.974999999999</c:v>
                </c:pt>
                <c:pt idx="145">
                  <c:v>45366.975694444445</c:v>
                </c:pt>
                <c:pt idx="146">
                  <c:v>45366.976388888892</c:v>
                </c:pt>
                <c:pt idx="147">
                  <c:v>45366.977083333331</c:v>
                </c:pt>
                <c:pt idx="148">
                  <c:v>45366.977777777778</c:v>
                </c:pt>
                <c:pt idx="149">
                  <c:v>45366.978472222225</c:v>
                </c:pt>
                <c:pt idx="150">
                  <c:v>45366.979166666664</c:v>
                </c:pt>
                <c:pt idx="151">
                  <c:v>45366.979861111111</c:v>
                </c:pt>
                <c:pt idx="152">
                  <c:v>45366.980555555558</c:v>
                </c:pt>
                <c:pt idx="153">
                  <c:v>45366.981249999997</c:v>
                </c:pt>
                <c:pt idx="154">
                  <c:v>45366.981944444444</c:v>
                </c:pt>
                <c:pt idx="155">
                  <c:v>45366.982638888891</c:v>
                </c:pt>
                <c:pt idx="156">
                  <c:v>45366.98333333333</c:v>
                </c:pt>
                <c:pt idx="157">
                  <c:v>45366.984027777777</c:v>
                </c:pt>
                <c:pt idx="158">
                  <c:v>45366.984722222223</c:v>
                </c:pt>
                <c:pt idx="159">
                  <c:v>45366.98541666667</c:v>
                </c:pt>
                <c:pt idx="160">
                  <c:v>45366.986111111109</c:v>
                </c:pt>
                <c:pt idx="161">
                  <c:v>45366.986805555556</c:v>
                </c:pt>
                <c:pt idx="162">
                  <c:v>45366.987500000003</c:v>
                </c:pt>
                <c:pt idx="163">
                  <c:v>45366.988194444442</c:v>
                </c:pt>
                <c:pt idx="164">
                  <c:v>45366.988888888889</c:v>
                </c:pt>
                <c:pt idx="165">
                  <c:v>45366.989583333336</c:v>
                </c:pt>
                <c:pt idx="166">
                  <c:v>45366.990277777775</c:v>
                </c:pt>
                <c:pt idx="167">
                  <c:v>45366.990972222222</c:v>
                </c:pt>
                <c:pt idx="168">
                  <c:v>45366.991666666669</c:v>
                </c:pt>
                <c:pt idx="169">
                  <c:v>45366.992361111108</c:v>
                </c:pt>
                <c:pt idx="170">
                  <c:v>45366.993055555555</c:v>
                </c:pt>
                <c:pt idx="171">
                  <c:v>45366.993750000001</c:v>
                </c:pt>
                <c:pt idx="172">
                  <c:v>45366.994444444441</c:v>
                </c:pt>
                <c:pt idx="173">
                  <c:v>45366.995138888888</c:v>
                </c:pt>
                <c:pt idx="174">
                  <c:v>45366.995833333334</c:v>
                </c:pt>
                <c:pt idx="175">
                  <c:v>45366.996527777781</c:v>
                </c:pt>
                <c:pt idx="176">
                  <c:v>45366.99722222222</c:v>
                </c:pt>
                <c:pt idx="177">
                  <c:v>45366.997916666667</c:v>
                </c:pt>
                <c:pt idx="178">
                  <c:v>45366.998611111114</c:v>
                </c:pt>
                <c:pt idx="179">
                  <c:v>45366.999305555553</c:v>
                </c:pt>
                <c:pt idx="180">
                  <c:v>45367</c:v>
                </c:pt>
                <c:pt idx="181">
                  <c:v>45367.000694444447</c:v>
                </c:pt>
                <c:pt idx="182">
                  <c:v>45367.001388888886</c:v>
                </c:pt>
                <c:pt idx="183">
                  <c:v>45367.002083333333</c:v>
                </c:pt>
                <c:pt idx="184">
                  <c:v>45367.00277777778</c:v>
                </c:pt>
                <c:pt idx="185">
                  <c:v>45367.003472222219</c:v>
                </c:pt>
                <c:pt idx="186">
                  <c:v>45367.004166666666</c:v>
                </c:pt>
                <c:pt idx="187">
                  <c:v>45367.004861111112</c:v>
                </c:pt>
                <c:pt idx="188">
                  <c:v>45367.005555555559</c:v>
                </c:pt>
                <c:pt idx="189">
                  <c:v>45367.006249999999</c:v>
                </c:pt>
                <c:pt idx="190">
                  <c:v>45367.006944444445</c:v>
                </c:pt>
                <c:pt idx="191">
                  <c:v>45367.007638888892</c:v>
                </c:pt>
                <c:pt idx="192">
                  <c:v>45367.008333333331</c:v>
                </c:pt>
                <c:pt idx="193">
                  <c:v>45367.009027777778</c:v>
                </c:pt>
                <c:pt idx="194">
                  <c:v>45367.009722222225</c:v>
                </c:pt>
                <c:pt idx="195">
                  <c:v>45367.010416666664</c:v>
                </c:pt>
                <c:pt idx="196">
                  <c:v>45367.011111111111</c:v>
                </c:pt>
                <c:pt idx="197">
                  <c:v>45367.011805555558</c:v>
                </c:pt>
                <c:pt idx="198">
                  <c:v>45367.012499999997</c:v>
                </c:pt>
                <c:pt idx="199">
                  <c:v>45367.013194444444</c:v>
                </c:pt>
                <c:pt idx="200">
                  <c:v>45367.013888888891</c:v>
                </c:pt>
                <c:pt idx="201">
                  <c:v>45367.01458333333</c:v>
                </c:pt>
                <c:pt idx="202">
                  <c:v>45367.015277777777</c:v>
                </c:pt>
                <c:pt idx="203">
                  <c:v>45367.015972222223</c:v>
                </c:pt>
                <c:pt idx="204">
                  <c:v>45367.01666666667</c:v>
                </c:pt>
                <c:pt idx="205">
                  <c:v>45367.017361111109</c:v>
                </c:pt>
                <c:pt idx="206">
                  <c:v>45367.018055555556</c:v>
                </c:pt>
                <c:pt idx="207">
                  <c:v>45367.018750000003</c:v>
                </c:pt>
                <c:pt idx="208">
                  <c:v>45367.019444444442</c:v>
                </c:pt>
                <c:pt idx="209">
                  <c:v>45367.020138888889</c:v>
                </c:pt>
                <c:pt idx="210">
                  <c:v>45367.020833333336</c:v>
                </c:pt>
                <c:pt idx="211">
                  <c:v>45367.021527777775</c:v>
                </c:pt>
                <c:pt idx="212">
                  <c:v>45367.022222222222</c:v>
                </c:pt>
                <c:pt idx="213">
                  <c:v>45367.022916666669</c:v>
                </c:pt>
                <c:pt idx="214">
                  <c:v>45367.023611111108</c:v>
                </c:pt>
                <c:pt idx="215">
                  <c:v>45367.024305555555</c:v>
                </c:pt>
                <c:pt idx="216">
                  <c:v>45367.025000000001</c:v>
                </c:pt>
                <c:pt idx="217">
                  <c:v>45367.025694444441</c:v>
                </c:pt>
                <c:pt idx="218">
                  <c:v>45367.026388888888</c:v>
                </c:pt>
                <c:pt idx="219">
                  <c:v>45367.027083333334</c:v>
                </c:pt>
                <c:pt idx="220">
                  <c:v>45367.027777777781</c:v>
                </c:pt>
                <c:pt idx="221">
                  <c:v>45367.02847222222</c:v>
                </c:pt>
                <c:pt idx="222">
                  <c:v>45367.029166666667</c:v>
                </c:pt>
                <c:pt idx="223">
                  <c:v>45367.029861111114</c:v>
                </c:pt>
                <c:pt idx="224">
                  <c:v>45367.030555555553</c:v>
                </c:pt>
                <c:pt idx="225">
                  <c:v>45367.03125</c:v>
                </c:pt>
                <c:pt idx="226">
                  <c:v>45367.031944444447</c:v>
                </c:pt>
                <c:pt idx="227">
                  <c:v>45367.032638888886</c:v>
                </c:pt>
                <c:pt idx="228">
                  <c:v>45367.033333333333</c:v>
                </c:pt>
                <c:pt idx="229">
                  <c:v>45367.03402777778</c:v>
                </c:pt>
                <c:pt idx="230">
                  <c:v>45367.034722222219</c:v>
                </c:pt>
                <c:pt idx="231">
                  <c:v>45367.035416666666</c:v>
                </c:pt>
                <c:pt idx="232">
                  <c:v>45367.036111111112</c:v>
                </c:pt>
                <c:pt idx="233">
                  <c:v>45367.036805555559</c:v>
                </c:pt>
                <c:pt idx="234">
                  <c:v>45367.037499999999</c:v>
                </c:pt>
                <c:pt idx="235">
                  <c:v>45367.038194444445</c:v>
                </c:pt>
                <c:pt idx="236">
                  <c:v>45367.038888888892</c:v>
                </c:pt>
                <c:pt idx="237">
                  <c:v>45367.039583333331</c:v>
                </c:pt>
                <c:pt idx="238">
                  <c:v>45367.040277777778</c:v>
                </c:pt>
                <c:pt idx="239">
                  <c:v>45367.040972222225</c:v>
                </c:pt>
                <c:pt idx="240">
                  <c:v>45367.041666666664</c:v>
                </c:pt>
                <c:pt idx="241">
                  <c:v>45367.042361111111</c:v>
                </c:pt>
                <c:pt idx="242">
                  <c:v>45367.043055555558</c:v>
                </c:pt>
                <c:pt idx="243">
                  <c:v>45367.043749999997</c:v>
                </c:pt>
                <c:pt idx="244">
                  <c:v>45367.044444444444</c:v>
                </c:pt>
                <c:pt idx="245">
                  <c:v>45367.045138888891</c:v>
                </c:pt>
                <c:pt idx="246">
                  <c:v>45367.04583333333</c:v>
                </c:pt>
                <c:pt idx="247">
                  <c:v>45367.046527777777</c:v>
                </c:pt>
                <c:pt idx="248">
                  <c:v>45367.047222222223</c:v>
                </c:pt>
                <c:pt idx="249">
                  <c:v>45367.04791666667</c:v>
                </c:pt>
                <c:pt idx="250">
                  <c:v>45367.048611111109</c:v>
                </c:pt>
                <c:pt idx="251">
                  <c:v>45367.049305555556</c:v>
                </c:pt>
                <c:pt idx="252">
                  <c:v>45367.05</c:v>
                </c:pt>
                <c:pt idx="253">
                  <c:v>45367.050694444442</c:v>
                </c:pt>
                <c:pt idx="254">
                  <c:v>45367.051388888889</c:v>
                </c:pt>
                <c:pt idx="255">
                  <c:v>45367.052083333336</c:v>
                </c:pt>
                <c:pt idx="256">
                  <c:v>45367.052777777775</c:v>
                </c:pt>
                <c:pt idx="257">
                  <c:v>45367.053472222222</c:v>
                </c:pt>
                <c:pt idx="258">
                  <c:v>45367.054166666669</c:v>
                </c:pt>
                <c:pt idx="259">
                  <c:v>45367.054861111108</c:v>
                </c:pt>
                <c:pt idx="260">
                  <c:v>45367.055555555555</c:v>
                </c:pt>
                <c:pt idx="261">
                  <c:v>45367.056250000001</c:v>
                </c:pt>
                <c:pt idx="262">
                  <c:v>45367.056944444441</c:v>
                </c:pt>
                <c:pt idx="263">
                  <c:v>45367.057638888888</c:v>
                </c:pt>
                <c:pt idx="264">
                  <c:v>45367.058333333334</c:v>
                </c:pt>
                <c:pt idx="265">
                  <c:v>45367.059027777781</c:v>
                </c:pt>
                <c:pt idx="266">
                  <c:v>45367.05972222222</c:v>
                </c:pt>
                <c:pt idx="267">
                  <c:v>45367.060416666667</c:v>
                </c:pt>
                <c:pt idx="268">
                  <c:v>45367.061111111114</c:v>
                </c:pt>
                <c:pt idx="269">
                  <c:v>45367.061805555553</c:v>
                </c:pt>
                <c:pt idx="270">
                  <c:v>45367.0625</c:v>
                </c:pt>
                <c:pt idx="271">
                  <c:v>45367.063194444447</c:v>
                </c:pt>
                <c:pt idx="272">
                  <c:v>45367.063888888886</c:v>
                </c:pt>
                <c:pt idx="273">
                  <c:v>45367.064583333333</c:v>
                </c:pt>
                <c:pt idx="274">
                  <c:v>45367.06527777778</c:v>
                </c:pt>
                <c:pt idx="275">
                  <c:v>45367.065972222219</c:v>
                </c:pt>
                <c:pt idx="276">
                  <c:v>45367.066666666666</c:v>
                </c:pt>
                <c:pt idx="277">
                  <c:v>45367.067361111112</c:v>
                </c:pt>
                <c:pt idx="278">
                  <c:v>45367.068055555559</c:v>
                </c:pt>
                <c:pt idx="279">
                  <c:v>45367.068749999999</c:v>
                </c:pt>
                <c:pt idx="280">
                  <c:v>45367.069444444445</c:v>
                </c:pt>
                <c:pt idx="281">
                  <c:v>45367.070138888892</c:v>
                </c:pt>
                <c:pt idx="282">
                  <c:v>45367.070833333331</c:v>
                </c:pt>
                <c:pt idx="283">
                  <c:v>45367.071527777778</c:v>
                </c:pt>
                <c:pt idx="284">
                  <c:v>45367.072222222225</c:v>
                </c:pt>
                <c:pt idx="285">
                  <c:v>45367.072916666664</c:v>
                </c:pt>
                <c:pt idx="286">
                  <c:v>45367.073611111111</c:v>
                </c:pt>
                <c:pt idx="287">
                  <c:v>45367.074305555558</c:v>
                </c:pt>
                <c:pt idx="288">
                  <c:v>45367.074999999997</c:v>
                </c:pt>
                <c:pt idx="289">
                  <c:v>45367.075694444444</c:v>
                </c:pt>
                <c:pt idx="290">
                  <c:v>45367.076388888891</c:v>
                </c:pt>
                <c:pt idx="291">
                  <c:v>45367.07708333333</c:v>
                </c:pt>
                <c:pt idx="292">
                  <c:v>45367.077777777777</c:v>
                </c:pt>
                <c:pt idx="293">
                  <c:v>45367.078472222223</c:v>
                </c:pt>
                <c:pt idx="294">
                  <c:v>45367.07916666667</c:v>
                </c:pt>
                <c:pt idx="295">
                  <c:v>45367.079861111109</c:v>
                </c:pt>
                <c:pt idx="296">
                  <c:v>45367.080555555556</c:v>
                </c:pt>
                <c:pt idx="297">
                  <c:v>45367.081250000003</c:v>
                </c:pt>
                <c:pt idx="298">
                  <c:v>45367.081944444442</c:v>
                </c:pt>
                <c:pt idx="299">
                  <c:v>45367.082638888889</c:v>
                </c:pt>
                <c:pt idx="300">
                  <c:v>45367.083333333336</c:v>
                </c:pt>
                <c:pt idx="301">
                  <c:v>45367.084027777775</c:v>
                </c:pt>
                <c:pt idx="302">
                  <c:v>45367.084722222222</c:v>
                </c:pt>
                <c:pt idx="303">
                  <c:v>45367.085416666669</c:v>
                </c:pt>
                <c:pt idx="304">
                  <c:v>45367.086111111108</c:v>
                </c:pt>
                <c:pt idx="305">
                  <c:v>45367.086805555555</c:v>
                </c:pt>
                <c:pt idx="306">
                  <c:v>45367.087500000001</c:v>
                </c:pt>
                <c:pt idx="307">
                  <c:v>45367.088194444441</c:v>
                </c:pt>
                <c:pt idx="308">
                  <c:v>45367.088888888888</c:v>
                </c:pt>
                <c:pt idx="309">
                  <c:v>45367.089583333334</c:v>
                </c:pt>
                <c:pt idx="310">
                  <c:v>45367.090277777781</c:v>
                </c:pt>
                <c:pt idx="311">
                  <c:v>45367.09097222222</c:v>
                </c:pt>
                <c:pt idx="312">
                  <c:v>45367.091666666667</c:v>
                </c:pt>
                <c:pt idx="313">
                  <c:v>45367.092361111114</c:v>
                </c:pt>
                <c:pt idx="314">
                  <c:v>45367.093055555553</c:v>
                </c:pt>
                <c:pt idx="315">
                  <c:v>45367.09375</c:v>
                </c:pt>
                <c:pt idx="316">
                  <c:v>45367.094444444447</c:v>
                </c:pt>
                <c:pt idx="317">
                  <c:v>45367.095138888886</c:v>
                </c:pt>
                <c:pt idx="318">
                  <c:v>45367.095833333333</c:v>
                </c:pt>
                <c:pt idx="319">
                  <c:v>45367.09652777778</c:v>
                </c:pt>
                <c:pt idx="320">
                  <c:v>45367.097222222219</c:v>
                </c:pt>
                <c:pt idx="321">
                  <c:v>45367.097916666666</c:v>
                </c:pt>
                <c:pt idx="322">
                  <c:v>45367.098611111112</c:v>
                </c:pt>
                <c:pt idx="323">
                  <c:v>45367.099305555559</c:v>
                </c:pt>
                <c:pt idx="324">
                  <c:v>45367.1</c:v>
                </c:pt>
                <c:pt idx="325">
                  <c:v>45367.100694444445</c:v>
                </c:pt>
                <c:pt idx="326">
                  <c:v>45367.101388888892</c:v>
                </c:pt>
                <c:pt idx="327">
                  <c:v>45367.102083333331</c:v>
                </c:pt>
                <c:pt idx="328">
                  <c:v>45367.102777777778</c:v>
                </c:pt>
                <c:pt idx="329">
                  <c:v>45367.103472222225</c:v>
                </c:pt>
                <c:pt idx="330">
                  <c:v>45367.104166666664</c:v>
                </c:pt>
                <c:pt idx="331">
                  <c:v>45367.104861111111</c:v>
                </c:pt>
                <c:pt idx="332">
                  <c:v>45367.105555555558</c:v>
                </c:pt>
                <c:pt idx="333">
                  <c:v>45367.106249999997</c:v>
                </c:pt>
                <c:pt idx="334">
                  <c:v>45367.106944444444</c:v>
                </c:pt>
                <c:pt idx="335">
                  <c:v>45367.107638888891</c:v>
                </c:pt>
                <c:pt idx="336">
                  <c:v>45367.10833333333</c:v>
                </c:pt>
                <c:pt idx="337">
                  <c:v>45367.109027777777</c:v>
                </c:pt>
                <c:pt idx="338">
                  <c:v>45367.109722222223</c:v>
                </c:pt>
                <c:pt idx="339">
                  <c:v>45367.11041666667</c:v>
                </c:pt>
                <c:pt idx="340">
                  <c:v>45367.111111111109</c:v>
                </c:pt>
                <c:pt idx="341">
                  <c:v>45367.111805555556</c:v>
                </c:pt>
                <c:pt idx="342">
                  <c:v>45367.112500000003</c:v>
                </c:pt>
                <c:pt idx="343">
                  <c:v>45367.113194444442</c:v>
                </c:pt>
                <c:pt idx="344">
                  <c:v>45367.113888888889</c:v>
                </c:pt>
                <c:pt idx="345">
                  <c:v>45367.114583333336</c:v>
                </c:pt>
                <c:pt idx="346">
                  <c:v>45367.115277777775</c:v>
                </c:pt>
                <c:pt idx="347">
                  <c:v>45367.115972222222</c:v>
                </c:pt>
                <c:pt idx="348">
                  <c:v>45367.116666666669</c:v>
                </c:pt>
                <c:pt idx="349">
                  <c:v>45367.117361111108</c:v>
                </c:pt>
                <c:pt idx="350">
                  <c:v>45367.118055555555</c:v>
                </c:pt>
                <c:pt idx="351">
                  <c:v>45367.118750000001</c:v>
                </c:pt>
                <c:pt idx="352">
                  <c:v>45367.119444444441</c:v>
                </c:pt>
                <c:pt idx="353">
                  <c:v>45367.120138888888</c:v>
                </c:pt>
                <c:pt idx="354">
                  <c:v>45367.120833333334</c:v>
                </c:pt>
                <c:pt idx="355">
                  <c:v>45367.121527777781</c:v>
                </c:pt>
                <c:pt idx="356">
                  <c:v>45367.12222222222</c:v>
                </c:pt>
                <c:pt idx="357">
                  <c:v>45367.122916666667</c:v>
                </c:pt>
                <c:pt idx="358">
                  <c:v>45367.123611111114</c:v>
                </c:pt>
                <c:pt idx="359">
                  <c:v>45367.124305555553</c:v>
                </c:pt>
                <c:pt idx="360">
                  <c:v>45367.125</c:v>
                </c:pt>
                <c:pt idx="361">
                  <c:v>45367.125694444447</c:v>
                </c:pt>
                <c:pt idx="362">
                  <c:v>45367.126388888886</c:v>
                </c:pt>
                <c:pt idx="363">
                  <c:v>45367.127083333333</c:v>
                </c:pt>
                <c:pt idx="364">
                  <c:v>45367.12777777778</c:v>
                </c:pt>
                <c:pt idx="365">
                  <c:v>45367.128472222219</c:v>
                </c:pt>
                <c:pt idx="366">
                  <c:v>45367.129166666666</c:v>
                </c:pt>
                <c:pt idx="367">
                  <c:v>45367.129861111112</c:v>
                </c:pt>
                <c:pt idx="368">
                  <c:v>45367.130555555559</c:v>
                </c:pt>
                <c:pt idx="369">
                  <c:v>45367.131249999999</c:v>
                </c:pt>
                <c:pt idx="370">
                  <c:v>45367.131944444445</c:v>
                </c:pt>
                <c:pt idx="371">
                  <c:v>45367.132638888892</c:v>
                </c:pt>
                <c:pt idx="372">
                  <c:v>45367.133333333331</c:v>
                </c:pt>
                <c:pt idx="373">
                  <c:v>45367.134027777778</c:v>
                </c:pt>
                <c:pt idx="374">
                  <c:v>45367.134722222225</c:v>
                </c:pt>
                <c:pt idx="375">
                  <c:v>45367.135416666664</c:v>
                </c:pt>
                <c:pt idx="376">
                  <c:v>45367.136111111111</c:v>
                </c:pt>
                <c:pt idx="377">
                  <c:v>45367.136805555558</c:v>
                </c:pt>
                <c:pt idx="378">
                  <c:v>45367.137499999997</c:v>
                </c:pt>
                <c:pt idx="379">
                  <c:v>45367.138194444444</c:v>
                </c:pt>
                <c:pt idx="380">
                  <c:v>45367.138888888891</c:v>
                </c:pt>
                <c:pt idx="381">
                  <c:v>45367.13958333333</c:v>
                </c:pt>
                <c:pt idx="382">
                  <c:v>45367.140277777777</c:v>
                </c:pt>
                <c:pt idx="383">
                  <c:v>45367.140972222223</c:v>
                </c:pt>
                <c:pt idx="384">
                  <c:v>45367.14166666667</c:v>
                </c:pt>
                <c:pt idx="385">
                  <c:v>45367.142361111109</c:v>
                </c:pt>
                <c:pt idx="386">
                  <c:v>45367.143055555556</c:v>
                </c:pt>
                <c:pt idx="387">
                  <c:v>45367.143750000003</c:v>
                </c:pt>
                <c:pt idx="388">
                  <c:v>45367.144444444442</c:v>
                </c:pt>
                <c:pt idx="389">
                  <c:v>45367.145138888889</c:v>
                </c:pt>
                <c:pt idx="390">
                  <c:v>45367.145833333336</c:v>
                </c:pt>
                <c:pt idx="391">
                  <c:v>45367.146527777775</c:v>
                </c:pt>
                <c:pt idx="392">
                  <c:v>45367.147222222222</c:v>
                </c:pt>
                <c:pt idx="393">
                  <c:v>45367.147916666669</c:v>
                </c:pt>
                <c:pt idx="394">
                  <c:v>45367.148611111108</c:v>
                </c:pt>
                <c:pt idx="395">
                  <c:v>45367.149305555555</c:v>
                </c:pt>
                <c:pt idx="396">
                  <c:v>45367.15</c:v>
                </c:pt>
                <c:pt idx="397">
                  <c:v>45367.150694444441</c:v>
                </c:pt>
                <c:pt idx="398">
                  <c:v>45367.151388888888</c:v>
                </c:pt>
                <c:pt idx="399">
                  <c:v>45367.152083333334</c:v>
                </c:pt>
                <c:pt idx="400">
                  <c:v>45367.152777777781</c:v>
                </c:pt>
                <c:pt idx="401">
                  <c:v>45367.15347222222</c:v>
                </c:pt>
                <c:pt idx="402">
                  <c:v>45367.154166666667</c:v>
                </c:pt>
                <c:pt idx="403">
                  <c:v>45367.154861111114</c:v>
                </c:pt>
                <c:pt idx="404">
                  <c:v>45367.155555555553</c:v>
                </c:pt>
                <c:pt idx="405">
                  <c:v>45367.15625</c:v>
                </c:pt>
                <c:pt idx="406">
                  <c:v>45367.156944444447</c:v>
                </c:pt>
                <c:pt idx="407">
                  <c:v>45367.157638888886</c:v>
                </c:pt>
                <c:pt idx="408">
                  <c:v>45367.158333333333</c:v>
                </c:pt>
                <c:pt idx="409">
                  <c:v>45367.15902777778</c:v>
                </c:pt>
                <c:pt idx="410">
                  <c:v>45367.159722222219</c:v>
                </c:pt>
                <c:pt idx="411">
                  <c:v>45367.160416666666</c:v>
                </c:pt>
                <c:pt idx="412">
                  <c:v>45367.161111111112</c:v>
                </c:pt>
                <c:pt idx="413">
                  <c:v>45367.161805555559</c:v>
                </c:pt>
                <c:pt idx="414">
                  <c:v>45367.162499999999</c:v>
                </c:pt>
                <c:pt idx="415">
                  <c:v>45367.163194444445</c:v>
                </c:pt>
                <c:pt idx="416">
                  <c:v>45367.163888888892</c:v>
                </c:pt>
                <c:pt idx="417">
                  <c:v>45367.164583333331</c:v>
                </c:pt>
                <c:pt idx="418">
                  <c:v>45367.165277777778</c:v>
                </c:pt>
                <c:pt idx="419">
                  <c:v>45367.165972222225</c:v>
                </c:pt>
                <c:pt idx="420">
                  <c:v>45367.166666666664</c:v>
                </c:pt>
                <c:pt idx="421">
                  <c:v>45367.167361111111</c:v>
                </c:pt>
                <c:pt idx="422">
                  <c:v>45367.168055555558</c:v>
                </c:pt>
                <c:pt idx="423">
                  <c:v>45367.168749999997</c:v>
                </c:pt>
                <c:pt idx="424">
                  <c:v>45367.169444444444</c:v>
                </c:pt>
                <c:pt idx="425">
                  <c:v>45367.170138888891</c:v>
                </c:pt>
                <c:pt idx="426">
                  <c:v>45367.17083333333</c:v>
                </c:pt>
                <c:pt idx="427">
                  <c:v>45367.171527777777</c:v>
                </c:pt>
                <c:pt idx="428">
                  <c:v>45367.172222222223</c:v>
                </c:pt>
                <c:pt idx="429">
                  <c:v>45367.17291666667</c:v>
                </c:pt>
                <c:pt idx="430">
                  <c:v>45367.173611111109</c:v>
                </c:pt>
                <c:pt idx="431">
                  <c:v>45367.174305555556</c:v>
                </c:pt>
                <c:pt idx="432">
                  <c:v>45367.175000000003</c:v>
                </c:pt>
                <c:pt idx="433">
                  <c:v>45367.175694444442</c:v>
                </c:pt>
                <c:pt idx="434">
                  <c:v>45367.176388888889</c:v>
                </c:pt>
                <c:pt idx="435">
                  <c:v>45367.177083333336</c:v>
                </c:pt>
                <c:pt idx="436">
                  <c:v>45367.177777777775</c:v>
                </c:pt>
                <c:pt idx="437">
                  <c:v>45367.178472222222</c:v>
                </c:pt>
                <c:pt idx="438">
                  <c:v>45367.179166666669</c:v>
                </c:pt>
                <c:pt idx="439">
                  <c:v>45367.179861111108</c:v>
                </c:pt>
                <c:pt idx="440">
                  <c:v>45367.180555555555</c:v>
                </c:pt>
                <c:pt idx="441">
                  <c:v>45367.181250000001</c:v>
                </c:pt>
                <c:pt idx="442">
                  <c:v>45367.181944444441</c:v>
                </c:pt>
                <c:pt idx="443">
                  <c:v>45367.182638888888</c:v>
                </c:pt>
                <c:pt idx="444">
                  <c:v>45367.183333333334</c:v>
                </c:pt>
                <c:pt idx="445">
                  <c:v>45367.184027777781</c:v>
                </c:pt>
                <c:pt idx="446">
                  <c:v>45367.18472222222</c:v>
                </c:pt>
                <c:pt idx="447">
                  <c:v>45367.185416666667</c:v>
                </c:pt>
                <c:pt idx="448">
                  <c:v>45367.186111111114</c:v>
                </c:pt>
                <c:pt idx="449">
                  <c:v>45367.186805555553</c:v>
                </c:pt>
                <c:pt idx="450">
                  <c:v>45367.1875</c:v>
                </c:pt>
                <c:pt idx="451">
                  <c:v>45367.188194444447</c:v>
                </c:pt>
                <c:pt idx="452">
                  <c:v>45367.188888888886</c:v>
                </c:pt>
                <c:pt idx="453">
                  <c:v>45367.189583333333</c:v>
                </c:pt>
                <c:pt idx="454">
                  <c:v>45367.19027777778</c:v>
                </c:pt>
                <c:pt idx="455">
                  <c:v>45367.190972222219</c:v>
                </c:pt>
                <c:pt idx="456">
                  <c:v>45367.191666666666</c:v>
                </c:pt>
                <c:pt idx="457">
                  <c:v>45367.192361111112</c:v>
                </c:pt>
                <c:pt idx="458">
                  <c:v>45367.193055555559</c:v>
                </c:pt>
                <c:pt idx="459">
                  <c:v>45367.193749999999</c:v>
                </c:pt>
                <c:pt idx="460">
                  <c:v>45367.194444444445</c:v>
                </c:pt>
                <c:pt idx="461">
                  <c:v>45367.195138888892</c:v>
                </c:pt>
                <c:pt idx="462">
                  <c:v>45367.195833333331</c:v>
                </c:pt>
                <c:pt idx="463">
                  <c:v>45367.196527777778</c:v>
                </c:pt>
                <c:pt idx="464">
                  <c:v>45367.197222222225</c:v>
                </c:pt>
                <c:pt idx="465">
                  <c:v>45367.197916666664</c:v>
                </c:pt>
                <c:pt idx="466">
                  <c:v>45367.198611111111</c:v>
                </c:pt>
                <c:pt idx="467">
                  <c:v>45367.199305555558</c:v>
                </c:pt>
                <c:pt idx="468">
                  <c:v>45367.199999999997</c:v>
                </c:pt>
                <c:pt idx="469">
                  <c:v>45367.200694444444</c:v>
                </c:pt>
                <c:pt idx="470">
                  <c:v>45367.201388888891</c:v>
                </c:pt>
                <c:pt idx="471">
                  <c:v>45367.20208333333</c:v>
                </c:pt>
                <c:pt idx="472">
                  <c:v>45367.202777777777</c:v>
                </c:pt>
                <c:pt idx="473">
                  <c:v>45367.203472222223</c:v>
                </c:pt>
                <c:pt idx="474">
                  <c:v>45367.20416666667</c:v>
                </c:pt>
                <c:pt idx="475">
                  <c:v>45367.204861111109</c:v>
                </c:pt>
                <c:pt idx="476">
                  <c:v>45367.205555555556</c:v>
                </c:pt>
                <c:pt idx="477">
                  <c:v>45367.206250000003</c:v>
                </c:pt>
                <c:pt idx="478">
                  <c:v>45367.206944444442</c:v>
                </c:pt>
                <c:pt idx="479">
                  <c:v>45367.207638888889</c:v>
                </c:pt>
                <c:pt idx="480">
                  <c:v>45367.208333333336</c:v>
                </c:pt>
                <c:pt idx="481">
                  <c:v>45367.209027777775</c:v>
                </c:pt>
                <c:pt idx="482">
                  <c:v>45367.209722222222</c:v>
                </c:pt>
                <c:pt idx="483">
                  <c:v>45367.210416666669</c:v>
                </c:pt>
                <c:pt idx="484">
                  <c:v>45367.211111111108</c:v>
                </c:pt>
                <c:pt idx="485">
                  <c:v>45367.211805555555</c:v>
                </c:pt>
                <c:pt idx="486">
                  <c:v>45367.212500000001</c:v>
                </c:pt>
                <c:pt idx="487">
                  <c:v>45367.213194444441</c:v>
                </c:pt>
                <c:pt idx="488">
                  <c:v>45367.213888888888</c:v>
                </c:pt>
                <c:pt idx="489">
                  <c:v>45367.214583333334</c:v>
                </c:pt>
                <c:pt idx="490">
                  <c:v>45367.215277777781</c:v>
                </c:pt>
                <c:pt idx="491">
                  <c:v>45367.21597222222</c:v>
                </c:pt>
                <c:pt idx="492">
                  <c:v>45367.216666666667</c:v>
                </c:pt>
                <c:pt idx="493">
                  <c:v>45367.217361111114</c:v>
                </c:pt>
                <c:pt idx="494">
                  <c:v>45367.218055555553</c:v>
                </c:pt>
                <c:pt idx="495">
                  <c:v>45367.21875</c:v>
                </c:pt>
                <c:pt idx="496">
                  <c:v>45367.219444444447</c:v>
                </c:pt>
                <c:pt idx="497">
                  <c:v>45367.220138888886</c:v>
                </c:pt>
                <c:pt idx="498">
                  <c:v>45367.220833333333</c:v>
                </c:pt>
                <c:pt idx="499">
                  <c:v>45367.22152777778</c:v>
                </c:pt>
                <c:pt idx="500">
                  <c:v>45367.222222222219</c:v>
                </c:pt>
                <c:pt idx="501">
                  <c:v>45367.222916666666</c:v>
                </c:pt>
                <c:pt idx="502">
                  <c:v>45367.223611111112</c:v>
                </c:pt>
                <c:pt idx="503">
                  <c:v>45367.224305555559</c:v>
                </c:pt>
                <c:pt idx="504">
                  <c:v>45367.224999999999</c:v>
                </c:pt>
                <c:pt idx="505">
                  <c:v>45367.225694444445</c:v>
                </c:pt>
                <c:pt idx="506">
                  <c:v>45367.226388888892</c:v>
                </c:pt>
                <c:pt idx="507">
                  <c:v>45367.227083333331</c:v>
                </c:pt>
                <c:pt idx="508">
                  <c:v>45367.227777777778</c:v>
                </c:pt>
                <c:pt idx="509">
                  <c:v>45367.228472222225</c:v>
                </c:pt>
                <c:pt idx="510">
                  <c:v>45367.229166666664</c:v>
                </c:pt>
                <c:pt idx="511">
                  <c:v>45367.229861111111</c:v>
                </c:pt>
                <c:pt idx="512">
                  <c:v>45367.230555555558</c:v>
                </c:pt>
                <c:pt idx="513">
                  <c:v>45367.231249999997</c:v>
                </c:pt>
                <c:pt idx="514">
                  <c:v>45367.231944444444</c:v>
                </c:pt>
                <c:pt idx="515">
                  <c:v>45367.232638888891</c:v>
                </c:pt>
                <c:pt idx="516">
                  <c:v>45367.23333333333</c:v>
                </c:pt>
                <c:pt idx="517">
                  <c:v>45367.234027777777</c:v>
                </c:pt>
                <c:pt idx="518">
                  <c:v>45367.234722222223</c:v>
                </c:pt>
                <c:pt idx="519">
                  <c:v>45367.23541666667</c:v>
                </c:pt>
                <c:pt idx="520">
                  <c:v>45367.236111111109</c:v>
                </c:pt>
                <c:pt idx="521">
                  <c:v>45367.236805555556</c:v>
                </c:pt>
                <c:pt idx="522">
                  <c:v>45367.237500000003</c:v>
                </c:pt>
                <c:pt idx="523">
                  <c:v>45367.238194444442</c:v>
                </c:pt>
                <c:pt idx="524">
                  <c:v>45367.238888888889</c:v>
                </c:pt>
                <c:pt idx="525">
                  <c:v>45367.239583333336</c:v>
                </c:pt>
                <c:pt idx="526">
                  <c:v>45367.240277777775</c:v>
                </c:pt>
                <c:pt idx="527">
                  <c:v>45367.240972222222</c:v>
                </c:pt>
                <c:pt idx="528">
                  <c:v>45367.241666666669</c:v>
                </c:pt>
                <c:pt idx="529">
                  <c:v>45367.242361111108</c:v>
                </c:pt>
                <c:pt idx="530">
                  <c:v>45367.243055555555</c:v>
                </c:pt>
                <c:pt idx="531">
                  <c:v>45367.243750000001</c:v>
                </c:pt>
                <c:pt idx="532">
                  <c:v>45367.244444444441</c:v>
                </c:pt>
                <c:pt idx="533">
                  <c:v>45367.245138888888</c:v>
                </c:pt>
                <c:pt idx="534">
                  <c:v>45367.245833333334</c:v>
                </c:pt>
                <c:pt idx="535">
                  <c:v>45367.246527777781</c:v>
                </c:pt>
                <c:pt idx="536">
                  <c:v>45367.24722222222</c:v>
                </c:pt>
                <c:pt idx="537">
                  <c:v>45367.247916666667</c:v>
                </c:pt>
                <c:pt idx="538">
                  <c:v>45367.248611111114</c:v>
                </c:pt>
                <c:pt idx="539">
                  <c:v>45367.249305555553</c:v>
                </c:pt>
                <c:pt idx="540">
                  <c:v>45367.25</c:v>
                </c:pt>
                <c:pt idx="541">
                  <c:v>45367.250694444447</c:v>
                </c:pt>
                <c:pt idx="542">
                  <c:v>45367.251388888886</c:v>
                </c:pt>
                <c:pt idx="543">
                  <c:v>45367.252083333333</c:v>
                </c:pt>
                <c:pt idx="544">
                  <c:v>45367.25277777778</c:v>
                </c:pt>
                <c:pt idx="545">
                  <c:v>45367.253472222219</c:v>
                </c:pt>
                <c:pt idx="546">
                  <c:v>45367.254166666666</c:v>
                </c:pt>
                <c:pt idx="547">
                  <c:v>45367.254861111112</c:v>
                </c:pt>
                <c:pt idx="548">
                  <c:v>45367.255555555559</c:v>
                </c:pt>
                <c:pt idx="549">
                  <c:v>45367.256249999999</c:v>
                </c:pt>
                <c:pt idx="550">
                  <c:v>45367.256944444445</c:v>
                </c:pt>
                <c:pt idx="551">
                  <c:v>45367.257638888892</c:v>
                </c:pt>
                <c:pt idx="552">
                  <c:v>45367.258333333331</c:v>
                </c:pt>
                <c:pt idx="553">
                  <c:v>45367.259027777778</c:v>
                </c:pt>
                <c:pt idx="554">
                  <c:v>45367.259722222225</c:v>
                </c:pt>
                <c:pt idx="555">
                  <c:v>45367.260416666664</c:v>
                </c:pt>
                <c:pt idx="556">
                  <c:v>45367.261111111111</c:v>
                </c:pt>
                <c:pt idx="557">
                  <c:v>45367.261805555558</c:v>
                </c:pt>
                <c:pt idx="558">
                  <c:v>45367.262499999997</c:v>
                </c:pt>
                <c:pt idx="559">
                  <c:v>45367.263194444444</c:v>
                </c:pt>
                <c:pt idx="560">
                  <c:v>45367.263888888891</c:v>
                </c:pt>
                <c:pt idx="561">
                  <c:v>45367.26458333333</c:v>
                </c:pt>
                <c:pt idx="562">
                  <c:v>45367.265277777777</c:v>
                </c:pt>
                <c:pt idx="563">
                  <c:v>45367.265972222223</c:v>
                </c:pt>
                <c:pt idx="564">
                  <c:v>45367.26666666667</c:v>
                </c:pt>
                <c:pt idx="565">
                  <c:v>45367.267361111109</c:v>
                </c:pt>
                <c:pt idx="566">
                  <c:v>45367.268055555556</c:v>
                </c:pt>
                <c:pt idx="567">
                  <c:v>45367.268750000003</c:v>
                </c:pt>
                <c:pt idx="568">
                  <c:v>45367.269444444442</c:v>
                </c:pt>
                <c:pt idx="569">
                  <c:v>45367.270138888889</c:v>
                </c:pt>
                <c:pt idx="570">
                  <c:v>45367.270833333336</c:v>
                </c:pt>
                <c:pt idx="571">
                  <c:v>45367.271527777775</c:v>
                </c:pt>
                <c:pt idx="572">
                  <c:v>45367.272222222222</c:v>
                </c:pt>
                <c:pt idx="573">
                  <c:v>45367.272916666669</c:v>
                </c:pt>
                <c:pt idx="574">
                  <c:v>45367.273611111108</c:v>
                </c:pt>
                <c:pt idx="575">
                  <c:v>45367.274305555555</c:v>
                </c:pt>
                <c:pt idx="576">
                  <c:v>45367.275000000001</c:v>
                </c:pt>
                <c:pt idx="577">
                  <c:v>45367.275694444441</c:v>
                </c:pt>
                <c:pt idx="578">
                  <c:v>45367.276388888888</c:v>
                </c:pt>
                <c:pt idx="579">
                  <c:v>45367.277083333334</c:v>
                </c:pt>
                <c:pt idx="580">
                  <c:v>45367.277777777781</c:v>
                </c:pt>
                <c:pt idx="581">
                  <c:v>45367.27847222222</c:v>
                </c:pt>
                <c:pt idx="582">
                  <c:v>45367.279166666667</c:v>
                </c:pt>
                <c:pt idx="583">
                  <c:v>45367.279861111114</c:v>
                </c:pt>
                <c:pt idx="584">
                  <c:v>45367.280555555553</c:v>
                </c:pt>
                <c:pt idx="585">
                  <c:v>45367.28125</c:v>
                </c:pt>
                <c:pt idx="586">
                  <c:v>45367.281944444447</c:v>
                </c:pt>
                <c:pt idx="587">
                  <c:v>45367.282638888886</c:v>
                </c:pt>
                <c:pt idx="588">
                  <c:v>45367.283333333333</c:v>
                </c:pt>
                <c:pt idx="589">
                  <c:v>45367.28402777778</c:v>
                </c:pt>
                <c:pt idx="590">
                  <c:v>45367.284722222219</c:v>
                </c:pt>
                <c:pt idx="591">
                  <c:v>45367.285416666666</c:v>
                </c:pt>
                <c:pt idx="592">
                  <c:v>45367.286111111112</c:v>
                </c:pt>
                <c:pt idx="593">
                  <c:v>45367.286805555559</c:v>
                </c:pt>
                <c:pt idx="594">
                  <c:v>45367.287499999999</c:v>
                </c:pt>
                <c:pt idx="595">
                  <c:v>45367.288194444445</c:v>
                </c:pt>
                <c:pt idx="596">
                  <c:v>45367.288888888892</c:v>
                </c:pt>
                <c:pt idx="597">
                  <c:v>45367.289583333331</c:v>
                </c:pt>
                <c:pt idx="598">
                  <c:v>45367.290277777778</c:v>
                </c:pt>
                <c:pt idx="599">
                  <c:v>45367.290972222225</c:v>
                </c:pt>
                <c:pt idx="600">
                  <c:v>45367.291666666664</c:v>
                </c:pt>
                <c:pt idx="601">
                  <c:v>45367.292361111111</c:v>
                </c:pt>
                <c:pt idx="602">
                  <c:v>45367.293055555558</c:v>
                </c:pt>
                <c:pt idx="603">
                  <c:v>45367.293749999997</c:v>
                </c:pt>
                <c:pt idx="604">
                  <c:v>45367.294444444444</c:v>
                </c:pt>
                <c:pt idx="605">
                  <c:v>45367.295138888891</c:v>
                </c:pt>
                <c:pt idx="606">
                  <c:v>45367.29583333333</c:v>
                </c:pt>
                <c:pt idx="607">
                  <c:v>45367.296527777777</c:v>
                </c:pt>
                <c:pt idx="608">
                  <c:v>45367.297222222223</c:v>
                </c:pt>
                <c:pt idx="609">
                  <c:v>45367.29791666667</c:v>
                </c:pt>
                <c:pt idx="610">
                  <c:v>45367.298611111109</c:v>
                </c:pt>
                <c:pt idx="611">
                  <c:v>45367.299305555556</c:v>
                </c:pt>
                <c:pt idx="612">
                  <c:v>45367.3</c:v>
                </c:pt>
                <c:pt idx="613">
                  <c:v>45367.300694444442</c:v>
                </c:pt>
                <c:pt idx="614">
                  <c:v>45367.301388888889</c:v>
                </c:pt>
                <c:pt idx="615">
                  <c:v>45367.302083333336</c:v>
                </c:pt>
                <c:pt idx="616">
                  <c:v>45367.302777777775</c:v>
                </c:pt>
                <c:pt idx="617">
                  <c:v>45367.303472222222</c:v>
                </c:pt>
                <c:pt idx="618">
                  <c:v>45367.304166666669</c:v>
                </c:pt>
                <c:pt idx="619">
                  <c:v>45367.304861111108</c:v>
                </c:pt>
                <c:pt idx="620">
                  <c:v>45367.305555555555</c:v>
                </c:pt>
                <c:pt idx="621">
                  <c:v>45367.306250000001</c:v>
                </c:pt>
                <c:pt idx="622">
                  <c:v>45367.306944444441</c:v>
                </c:pt>
                <c:pt idx="623">
                  <c:v>45367.307638888888</c:v>
                </c:pt>
                <c:pt idx="624">
                  <c:v>45367.308333333334</c:v>
                </c:pt>
                <c:pt idx="625">
                  <c:v>45367.309027777781</c:v>
                </c:pt>
                <c:pt idx="626">
                  <c:v>45367.30972222222</c:v>
                </c:pt>
                <c:pt idx="627">
                  <c:v>45367.310416666667</c:v>
                </c:pt>
                <c:pt idx="628">
                  <c:v>45367.311111111114</c:v>
                </c:pt>
                <c:pt idx="629">
                  <c:v>45367.311805555553</c:v>
                </c:pt>
                <c:pt idx="630">
                  <c:v>45367.3125</c:v>
                </c:pt>
                <c:pt idx="631">
                  <c:v>45367.313194444447</c:v>
                </c:pt>
                <c:pt idx="632">
                  <c:v>45367.313888888886</c:v>
                </c:pt>
                <c:pt idx="633">
                  <c:v>45367.314583333333</c:v>
                </c:pt>
                <c:pt idx="634">
                  <c:v>45367.31527777778</c:v>
                </c:pt>
                <c:pt idx="635">
                  <c:v>45367.315972222219</c:v>
                </c:pt>
                <c:pt idx="636">
                  <c:v>45367.316666666666</c:v>
                </c:pt>
                <c:pt idx="637">
                  <c:v>45367.317361111112</c:v>
                </c:pt>
                <c:pt idx="638">
                  <c:v>45367.318055555559</c:v>
                </c:pt>
                <c:pt idx="639">
                  <c:v>45367.318749999999</c:v>
                </c:pt>
                <c:pt idx="640">
                  <c:v>45367.319444444445</c:v>
                </c:pt>
                <c:pt idx="641">
                  <c:v>45367.320138888892</c:v>
                </c:pt>
                <c:pt idx="642">
                  <c:v>45367.320833333331</c:v>
                </c:pt>
                <c:pt idx="643">
                  <c:v>45367.321527777778</c:v>
                </c:pt>
                <c:pt idx="644">
                  <c:v>45367.322222222225</c:v>
                </c:pt>
                <c:pt idx="645">
                  <c:v>45367.322916666664</c:v>
                </c:pt>
                <c:pt idx="646">
                  <c:v>45367.323611111111</c:v>
                </c:pt>
                <c:pt idx="647">
                  <c:v>45367.324305555558</c:v>
                </c:pt>
                <c:pt idx="648">
                  <c:v>45367.324999999997</c:v>
                </c:pt>
                <c:pt idx="649">
                  <c:v>45367.325694444444</c:v>
                </c:pt>
              </c:numCache>
            </c:numRef>
          </c:cat>
          <c:val>
            <c:numRef>
              <c:f>'Timberline - Water Cabinet'!$B$2:$B$651</c:f>
              <c:numCache>
                <c:formatCode>General</c:formatCode>
                <c:ptCount val="650"/>
                <c:pt idx="0">
                  <c:v>62.6</c:v>
                </c:pt>
                <c:pt idx="1">
                  <c:v>62.6</c:v>
                </c:pt>
                <c:pt idx="2">
                  <c:v>62.42</c:v>
                </c:pt>
                <c:pt idx="3">
                  <c:v>62.24</c:v>
                </c:pt>
                <c:pt idx="4">
                  <c:v>62.24</c:v>
                </c:pt>
                <c:pt idx="5">
                  <c:v>62.06</c:v>
                </c:pt>
                <c:pt idx="6">
                  <c:v>61.88</c:v>
                </c:pt>
                <c:pt idx="7">
                  <c:v>61.7</c:v>
                </c:pt>
                <c:pt idx="8">
                  <c:v>61.7</c:v>
                </c:pt>
                <c:pt idx="9">
                  <c:v>61.52</c:v>
                </c:pt>
                <c:pt idx="10">
                  <c:v>61.52</c:v>
                </c:pt>
                <c:pt idx="11">
                  <c:v>61.34</c:v>
                </c:pt>
                <c:pt idx="12">
                  <c:v>61.16</c:v>
                </c:pt>
                <c:pt idx="13">
                  <c:v>61.16</c:v>
                </c:pt>
                <c:pt idx="14">
                  <c:v>60.98</c:v>
                </c:pt>
                <c:pt idx="15">
                  <c:v>60.8</c:v>
                </c:pt>
                <c:pt idx="16">
                  <c:v>60.62</c:v>
                </c:pt>
                <c:pt idx="17">
                  <c:v>60.62</c:v>
                </c:pt>
                <c:pt idx="18">
                  <c:v>60.44</c:v>
                </c:pt>
                <c:pt idx="19">
                  <c:v>60.26</c:v>
                </c:pt>
                <c:pt idx="20">
                  <c:v>60.26</c:v>
                </c:pt>
                <c:pt idx="21">
                  <c:v>60.08</c:v>
                </c:pt>
                <c:pt idx="22">
                  <c:v>59.9</c:v>
                </c:pt>
                <c:pt idx="23">
                  <c:v>59.9</c:v>
                </c:pt>
                <c:pt idx="24">
                  <c:v>59.72</c:v>
                </c:pt>
                <c:pt idx="25">
                  <c:v>59.72</c:v>
                </c:pt>
                <c:pt idx="26">
                  <c:v>59.54</c:v>
                </c:pt>
                <c:pt idx="27">
                  <c:v>59.54</c:v>
                </c:pt>
                <c:pt idx="28">
                  <c:v>59.36</c:v>
                </c:pt>
                <c:pt idx="29">
                  <c:v>59.36</c:v>
                </c:pt>
                <c:pt idx="30">
                  <c:v>59.18</c:v>
                </c:pt>
                <c:pt idx="31">
                  <c:v>59</c:v>
                </c:pt>
                <c:pt idx="32">
                  <c:v>59</c:v>
                </c:pt>
                <c:pt idx="33">
                  <c:v>58.82</c:v>
                </c:pt>
                <c:pt idx="34">
                  <c:v>58.82</c:v>
                </c:pt>
                <c:pt idx="35">
                  <c:v>58.64</c:v>
                </c:pt>
                <c:pt idx="36">
                  <c:v>58.64</c:v>
                </c:pt>
                <c:pt idx="37">
                  <c:v>58.46</c:v>
                </c:pt>
                <c:pt idx="38">
                  <c:v>58.46</c:v>
                </c:pt>
                <c:pt idx="39">
                  <c:v>58.28</c:v>
                </c:pt>
                <c:pt idx="40">
                  <c:v>58.28</c:v>
                </c:pt>
                <c:pt idx="41">
                  <c:v>58.1</c:v>
                </c:pt>
                <c:pt idx="42">
                  <c:v>58.1</c:v>
                </c:pt>
                <c:pt idx="43">
                  <c:v>57.92</c:v>
                </c:pt>
                <c:pt idx="44">
                  <c:v>57.92</c:v>
                </c:pt>
                <c:pt idx="45">
                  <c:v>57.92</c:v>
                </c:pt>
                <c:pt idx="46">
                  <c:v>57.74</c:v>
                </c:pt>
                <c:pt idx="47">
                  <c:v>57.74</c:v>
                </c:pt>
                <c:pt idx="48">
                  <c:v>57.74</c:v>
                </c:pt>
                <c:pt idx="49">
                  <c:v>57.56</c:v>
                </c:pt>
                <c:pt idx="50">
                  <c:v>57.56</c:v>
                </c:pt>
                <c:pt idx="51">
                  <c:v>57.38</c:v>
                </c:pt>
                <c:pt idx="52">
                  <c:v>57.38</c:v>
                </c:pt>
                <c:pt idx="53">
                  <c:v>57.38</c:v>
                </c:pt>
                <c:pt idx="54">
                  <c:v>57.38</c:v>
                </c:pt>
                <c:pt idx="55">
                  <c:v>57.2</c:v>
                </c:pt>
                <c:pt idx="56">
                  <c:v>57.2</c:v>
                </c:pt>
                <c:pt idx="57">
                  <c:v>57.2</c:v>
                </c:pt>
                <c:pt idx="58">
                  <c:v>57.02</c:v>
                </c:pt>
                <c:pt idx="59">
                  <c:v>57.02</c:v>
                </c:pt>
                <c:pt idx="60">
                  <c:v>57.02</c:v>
                </c:pt>
                <c:pt idx="61">
                  <c:v>57.2</c:v>
                </c:pt>
                <c:pt idx="62">
                  <c:v>57.2</c:v>
                </c:pt>
                <c:pt idx="63">
                  <c:v>57.2</c:v>
                </c:pt>
                <c:pt idx="64">
                  <c:v>57.2</c:v>
                </c:pt>
                <c:pt idx="65">
                  <c:v>57.2</c:v>
                </c:pt>
                <c:pt idx="66">
                  <c:v>57.2</c:v>
                </c:pt>
                <c:pt idx="67">
                  <c:v>57.2</c:v>
                </c:pt>
                <c:pt idx="68">
                  <c:v>57.38</c:v>
                </c:pt>
                <c:pt idx="69">
                  <c:v>57.38</c:v>
                </c:pt>
                <c:pt idx="70">
                  <c:v>57.56</c:v>
                </c:pt>
                <c:pt idx="71">
                  <c:v>57.56</c:v>
                </c:pt>
                <c:pt idx="72">
                  <c:v>57.56</c:v>
                </c:pt>
                <c:pt idx="73">
                  <c:v>57.74</c:v>
                </c:pt>
                <c:pt idx="74">
                  <c:v>57.74</c:v>
                </c:pt>
                <c:pt idx="75">
                  <c:v>57.92</c:v>
                </c:pt>
                <c:pt idx="76">
                  <c:v>58.1</c:v>
                </c:pt>
                <c:pt idx="77">
                  <c:v>58.1</c:v>
                </c:pt>
                <c:pt idx="78">
                  <c:v>58.28</c:v>
                </c:pt>
                <c:pt idx="79">
                  <c:v>58.46</c:v>
                </c:pt>
                <c:pt idx="80">
                  <c:v>58.46</c:v>
                </c:pt>
                <c:pt idx="81">
                  <c:v>58.64</c:v>
                </c:pt>
                <c:pt idx="82">
                  <c:v>58.82</c:v>
                </c:pt>
                <c:pt idx="83">
                  <c:v>59</c:v>
                </c:pt>
                <c:pt idx="84">
                  <c:v>59</c:v>
                </c:pt>
                <c:pt idx="85">
                  <c:v>59.18</c:v>
                </c:pt>
                <c:pt idx="86">
                  <c:v>59.36</c:v>
                </c:pt>
                <c:pt idx="87">
                  <c:v>59.54</c:v>
                </c:pt>
                <c:pt idx="88">
                  <c:v>59.72</c:v>
                </c:pt>
                <c:pt idx="89">
                  <c:v>59.72</c:v>
                </c:pt>
                <c:pt idx="90">
                  <c:v>59.72</c:v>
                </c:pt>
                <c:pt idx="91">
                  <c:v>59.9</c:v>
                </c:pt>
                <c:pt idx="92">
                  <c:v>59.9</c:v>
                </c:pt>
                <c:pt idx="93">
                  <c:v>59.9</c:v>
                </c:pt>
                <c:pt idx="94">
                  <c:v>59.9</c:v>
                </c:pt>
                <c:pt idx="95">
                  <c:v>59.9</c:v>
                </c:pt>
                <c:pt idx="96">
                  <c:v>59.9</c:v>
                </c:pt>
                <c:pt idx="97">
                  <c:v>60.08</c:v>
                </c:pt>
                <c:pt idx="98">
                  <c:v>60.08</c:v>
                </c:pt>
                <c:pt idx="99">
                  <c:v>60.26</c:v>
                </c:pt>
                <c:pt idx="100">
                  <c:v>60.26</c:v>
                </c:pt>
                <c:pt idx="101">
                  <c:v>60.26</c:v>
                </c:pt>
                <c:pt idx="102">
                  <c:v>60.44</c:v>
                </c:pt>
                <c:pt idx="103">
                  <c:v>60.44</c:v>
                </c:pt>
                <c:pt idx="104">
                  <c:v>60.44</c:v>
                </c:pt>
                <c:pt idx="105">
                  <c:v>60.62</c:v>
                </c:pt>
                <c:pt idx="106">
                  <c:v>60.62</c:v>
                </c:pt>
                <c:pt idx="107">
                  <c:v>60.62</c:v>
                </c:pt>
                <c:pt idx="108">
                  <c:v>60.62</c:v>
                </c:pt>
                <c:pt idx="109">
                  <c:v>60.62</c:v>
                </c:pt>
                <c:pt idx="110">
                  <c:v>60.62</c:v>
                </c:pt>
                <c:pt idx="111">
                  <c:v>60.62</c:v>
                </c:pt>
                <c:pt idx="112">
                  <c:v>60.62</c:v>
                </c:pt>
                <c:pt idx="113">
                  <c:v>60.8</c:v>
                </c:pt>
                <c:pt idx="114">
                  <c:v>60.8</c:v>
                </c:pt>
                <c:pt idx="115">
                  <c:v>60.62</c:v>
                </c:pt>
                <c:pt idx="116">
                  <c:v>60.62</c:v>
                </c:pt>
                <c:pt idx="117">
                  <c:v>60.62</c:v>
                </c:pt>
                <c:pt idx="118">
                  <c:v>60.8</c:v>
                </c:pt>
                <c:pt idx="119">
                  <c:v>60.62</c:v>
                </c:pt>
                <c:pt idx="120">
                  <c:v>60.62</c:v>
                </c:pt>
                <c:pt idx="121">
                  <c:v>60.62</c:v>
                </c:pt>
                <c:pt idx="122">
                  <c:v>60.62</c:v>
                </c:pt>
                <c:pt idx="123">
                  <c:v>60.62</c:v>
                </c:pt>
                <c:pt idx="124">
                  <c:v>60.62</c:v>
                </c:pt>
                <c:pt idx="125">
                  <c:v>60.62</c:v>
                </c:pt>
                <c:pt idx="126">
                  <c:v>60.62</c:v>
                </c:pt>
                <c:pt idx="127">
                  <c:v>60.44</c:v>
                </c:pt>
                <c:pt idx="128">
                  <c:v>60.44</c:v>
                </c:pt>
                <c:pt idx="129">
                  <c:v>60.44</c:v>
                </c:pt>
                <c:pt idx="130">
                  <c:v>60.44</c:v>
                </c:pt>
                <c:pt idx="131">
                  <c:v>60.44</c:v>
                </c:pt>
                <c:pt idx="132">
                  <c:v>60.44</c:v>
                </c:pt>
                <c:pt idx="133">
                  <c:v>60.26</c:v>
                </c:pt>
                <c:pt idx="134">
                  <c:v>60.26</c:v>
                </c:pt>
                <c:pt idx="135">
                  <c:v>60.26</c:v>
                </c:pt>
                <c:pt idx="136">
                  <c:v>60.26</c:v>
                </c:pt>
                <c:pt idx="137">
                  <c:v>60.44</c:v>
                </c:pt>
                <c:pt idx="138">
                  <c:v>60.44</c:v>
                </c:pt>
                <c:pt idx="139">
                  <c:v>60.62</c:v>
                </c:pt>
                <c:pt idx="140">
                  <c:v>60.62</c:v>
                </c:pt>
                <c:pt idx="141">
                  <c:v>60.8</c:v>
                </c:pt>
                <c:pt idx="142">
                  <c:v>60.98</c:v>
                </c:pt>
                <c:pt idx="143">
                  <c:v>61.16</c:v>
                </c:pt>
                <c:pt idx="144">
                  <c:v>61.16</c:v>
                </c:pt>
                <c:pt idx="145">
                  <c:v>61.34</c:v>
                </c:pt>
                <c:pt idx="146">
                  <c:v>61.52</c:v>
                </c:pt>
                <c:pt idx="147">
                  <c:v>61.7</c:v>
                </c:pt>
                <c:pt idx="148">
                  <c:v>61.7</c:v>
                </c:pt>
                <c:pt idx="149">
                  <c:v>61.88</c:v>
                </c:pt>
                <c:pt idx="150">
                  <c:v>62.06</c:v>
                </c:pt>
                <c:pt idx="151">
                  <c:v>62.06</c:v>
                </c:pt>
                <c:pt idx="152">
                  <c:v>62.24</c:v>
                </c:pt>
                <c:pt idx="153">
                  <c:v>62.24</c:v>
                </c:pt>
                <c:pt idx="154">
                  <c:v>62.24</c:v>
                </c:pt>
                <c:pt idx="155">
                  <c:v>62.42</c:v>
                </c:pt>
                <c:pt idx="156">
                  <c:v>62.42</c:v>
                </c:pt>
                <c:pt idx="157">
                  <c:v>62.42</c:v>
                </c:pt>
                <c:pt idx="158">
                  <c:v>62.42</c:v>
                </c:pt>
                <c:pt idx="159">
                  <c:v>62.42</c:v>
                </c:pt>
                <c:pt idx="160">
                  <c:v>62.42</c:v>
                </c:pt>
                <c:pt idx="161">
                  <c:v>62.42</c:v>
                </c:pt>
                <c:pt idx="162">
                  <c:v>62.42</c:v>
                </c:pt>
                <c:pt idx="163">
                  <c:v>62.42</c:v>
                </c:pt>
                <c:pt idx="164">
                  <c:v>62.42</c:v>
                </c:pt>
                <c:pt idx="165">
                  <c:v>62.42</c:v>
                </c:pt>
                <c:pt idx="166">
                  <c:v>62.24</c:v>
                </c:pt>
                <c:pt idx="167">
                  <c:v>62.24</c:v>
                </c:pt>
                <c:pt idx="168">
                  <c:v>62.24</c:v>
                </c:pt>
                <c:pt idx="169">
                  <c:v>62.24</c:v>
                </c:pt>
                <c:pt idx="170">
                  <c:v>62.24</c:v>
                </c:pt>
                <c:pt idx="171">
                  <c:v>62.06</c:v>
                </c:pt>
                <c:pt idx="172">
                  <c:v>62.06</c:v>
                </c:pt>
                <c:pt idx="173">
                  <c:v>62.06</c:v>
                </c:pt>
                <c:pt idx="174">
                  <c:v>62.06</c:v>
                </c:pt>
                <c:pt idx="175">
                  <c:v>62.06</c:v>
                </c:pt>
                <c:pt idx="176">
                  <c:v>61.88</c:v>
                </c:pt>
                <c:pt idx="177">
                  <c:v>61.88</c:v>
                </c:pt>
                <c:pt idx="178">
                  <c:v>61.88</c:v>
                </c:pt>
                <c:pt idx="179">
                  <c:v>61.7</c:v>
                </c:pt>
                <c:pt idx="180">
                  <c:v>61.7</c:v>
                </c:pt>
                <c:pt idx="181">
                  <c:v>61.7</c:v>
                </c:pt>
                <c:pt idx="182">
                  <c:v>61.7</c:v>
                </c:pt>
                <c:pt idx="183">
                  <c:v>61.52</c:v>
                </c:pt>
                <c:pt idx="184">
                  <c:v>61.52</c:v>
                </c:pt>
                <c:pt idx="185">
                  <c:v>61.52</c:v>
                </c:pt>
                <c:pt idx="186">
                  <c:v>61.52</c:v>
                </c:pt>
                <c:pt idx="187">
                  <c:v>61.52</c:v>
                </c:pt>
                <c:pt idx="188">
                  <c:v>61.34</c:v>
                </c:pt>
                <c:pt idx="189">
                  <c:v>61.34</c:v>
                </c:pt>
                <c:pt idx="190">
                  <c:v>61.34</c:v>
                </c:pt>
                <c:pt idx="191">
                  <c:v>61.52</c:v>
                </c:pt>
                <c:pt idx="192">
                  <c:v>61.52</c:v>
                </c:pt>
                <c:pt idx="193">
                  <c:v>61.52</c:v>
                </c:pt>
                <c:pt idx="194">
                  <c:v>61.7</c:v>
                </c:pt>
                <c:pt idx="195">
                  <c:v>61.88</c:v>
                </c:pt>
                <c:pt idx="196">
                  <c:v>61.88</c:v>
                </c:pt>
                <c:pt idx="197">
                  <c:v>62.06</c:v>
                </c:pt>
                <c:pt idx="198">
                  <c:v>62.06</c:v>
                </c:pt>
                <c:pt idx="199">
                  <c:v>62.24</c:v>
                </c:pt>
                <c:pt idx="200">
                  <c:v>62.42</c:v>
                </c:pt>
                <c:pt idx="201">
                  <c:v>62.42</c:v>
                </c:pt>
                <c:pt idx="202">
                  <c:v>62.6</c:v>
                </c:pt>
                <c:pt idx="203">
                  <c:v>62.6</c:v>
                </c:pt>
                <c:pt idx="204">
                  <c:v>62.6</c:v>
                </c:pt>
                <c:pt idx="205">
                  <c:v>62.6</c:v>
                </c:pt>
                <c:pt idx="206">
                  <c:v>62.78</c:v>
                </c:pt>
                <c:pt idx="207">
                  <c:v>62.78</c:v>
                </c:pt>
                <c:pt idx="208">
                  <c:v>62.96</c:v>
                </c:pt>
                <c:pt idx="209">
                  <c:v>62.96</c:v>
                </c:pt>
                <c:pt idx="210">
                  <c:v>62.96</c:v>
                </c:pt>
                <c:pt idx="211">
                  <c:v>62.96</c:v>
                </c:pt>
                <c:pt idx="212">
                  <c:v>62.96</c:v>
                </c:pt>
                <c:pt idx="213">
                  <c:v>62.96</c:v>
                </c:pt>
                <c:pt idx="214">
                  <c:v>62.96</c:v>
                </c:pt>
                <c:pt idx="215">
                  <c:v>62.96</c:v>
                </c:pt>
                <c:pt idx="216">
                  <c:v>62.96</c:v>
                </c:pt>
                <c:pt idx="217">
                  <c:v>62.78</c:v>
                </c:pt>
                <c:pt idx="218">
                  <c:v>62.78</c:v>
                </c:pt>
                <c:pt idx="219">
                  <c:v>62.78</c:v>
                </c:pt>
                <c:pt idx="220">
                  <c:v>62.78</c:v>
                </c:pt>
                <c:pt idx="221">
                  <c:v>62.78</c:v>
                </c:pt>
                <c:pt idx="222">
                  <c:v>62.6</c:v>
                </c:pt>
                <c:pt idx="223">
                  <c:v>62.6</c:v>
                </c:pt>
                <c:pt idx="224">
                  <c:v>62.6</c:v>
                </c:pt>
                <c:pt idx="225">
                  <c:v>62.6</c:v>
                </c:pt>
                <c:pt idx="226">
                  <c:v>62.6</c:v>
                </c:pt>
                <c:pt idx="227">
                  <c:v>62.6</c:v>
                </c:pt>
                <c:pt idx="228">
                  <c:v>62.6</c:v>
                </c:pt>
                <c:pt idx="229">
                  <c:v>62.6</c:v>
                </c:pt>
                <c:pt idx="230">
                  <c:v>62.78</c:v>
                </c:pt>
                <c:pt idx="231">
                  <c:v>62.78</c:v>
                </c:pt>
                <c:pt idx="232">
                  <c:v>62.96</c:v>
                </c:pt>
                <c:pt idx="233">
                  <c:v>62.96</c:v>
                </c:pt>
                <c:pt idx="234">
                  <c:v>62.96</c:v>
                </c:pt>
                <c:pt idx="235">
                  <c:v>63.14</c:v>
                </c:pt>
                <c:pt idx="236">
                  <c:v>63.32</c:v>
                </c:pt>
                <c:pt idx="237">
                  <c:v>63.32</c:v>
                </c:pt>
                <c:pt idx="238">
                  <c:v>63.32</c:v>
                </c:pt>
                <c:pt idx="239">
                  <c:v>63.5</c:v>
                </c:pt>
                <c:pt idx="240">
                  <c:v>63.5</c:v>
                </c:pt>
                <c:pt idx="241">
                  <c:v>63.68</c:v>
                </c:pt>
                <c:pt idx="242">
                  <c:v>63.68</c:v>
                </c:pt>
                <c:pt idx="243">
                  <c:v>63.86</c:v>
                </c:pt>
                <c:pt idx="244">
                  <c:v>63.86</c:v>
                </c:pt>
                <c:pt idx="245">
                  <c:v>64.040000000000006</c:v>
                </c:pt>
                <c:pt idx="246">
                  <c:v>64.040000000000006</c:v>
                </c:pt>
                <c:pt idx="247">
                  <c:v>64.22</c:v>
                </c:pt>
                <c:pt idx="248">
                  <c:v>64.22</c:v>
                </c:pt>
                <c:pt idx="249">
                  <c:v>64.22</c:v>
                </c:pt>
                <c:pt idx="250">
                  <c:v>64.400000000000006</c:v>
                </c:pt>
                <c:pt idx="251">
                  <c:v>64.400000000000006</c:v>
                </c:pt>
                <c:pt idx="252">
                  <c:v>64.400000000000006</c:v>
                </c:pt>
                <c:pt idx="253">
                  <c:v>64.400000000000006</c:v>
                </c:pt>
                <c:pt idx="254">
                  <c:v>64.400000000000006</c:v>
                </c:pt>
                <c:pt idx="255">
                  <c:v>64.400000000000006</c:v>
                </c:pt>
                <c:pt idx="256">
                  <c:v>64.400000000000006</c:v>
                </c:pt>
                <c:pt idx="257">
                  <c:v>64.400000000000006</c:v>
                </c:pt>
                <c:pt idx="258">
                  <c:v>64.400000000000006</c:v>
                </c:pt>
                <c:pt idx="259">
                  <c:v>64.400000000000006</c:v>
                </c:pt>
                <c:pt idx="260">
                  <c:v>64.400000000000006</c:v>
                </c:pt>
                <c:pt idx="261">
                  <c:v>64.400000000000006</c:v>
                </c:pt>
                <c:pt idx="262">
                  <c:v>64.400000000000006</c:v>
                </c:pt>
                <c:pt idx="263">
                  <c:v>64.400000000000006</c:v>
                </c:pt>
                <c:pt idx="264">
                  <c:v>64.400000000000006</c:v>
                </c:pt>
                <c:pt idx="265">
                  <c:v>64.400000000000006</c:v>
                </c:pt>
                <c:pt idx="266">
                  <c:v>64.22</c:v>
                </c:pt>
                <c:pt idx="267">
                  <c:v>64.22</c:v>
                </c:pt>
                <c:pt idx="268">
                  <c:v>64.22</c:v>
                </c:pt>
                <c:pt idx="269">
                  <c:v>64.22</c:v>
                </c:pt>
                <c:pt idx="270">
                  <c:v>64.22</c:v>
                </c:pt>
                <c:pt idx="271">
                  <c:v>64.040000000000006</c:v>
                </c:pt>
                <c:pt idx="272">
                  <c:v>64.040000000000006</c:v>
                </c:pt>
                <c:pt idx="273">
                  <c:v>64.040000000000006</c:v>
                </c:pt>
                <c:pt idx="274">
                  <c:v>64.040000000000006</c:v>
                </c:pt>
                <c:pt idx="275">
                  <c:v>64.040000000000006</c:v>
                </c:pt>
                <c:pt idx="276">
                  <c:v>63.86</c:v>
                </c:pt>
                <c:pt idx="277">
                  <c:v>63.86</c:v>
                </c:pt>
                <c:pt idx="278">
                  <c:v>63.86</c:v>
                </c:pt>
                <c:pt idx="279">
                  <c:v>63.68</c:v>
                </c:pt>
                <c:pt idx="280">
                  <c:v>63.68</c:v>
                </c:pt>
                <c:pt idx="281">
                  <c:v>63.5</c:v>
                </c:pt>
                <c:pt idx="282">
                  <c:v>63.5</c:v>
                </c:pt>
                <c:pt idx="283">
                  <c:v>63.5</c:v>
                </c:pt>
                <c:pt idx="284">
                  <c:v>63.68</c:v>
                </c:pt>
                <c:pt idx="285">
                  <c:v>63.68</c:v>
                </c:pt>
                <c:pt idx="286">
                  <c:v>63.68</c:v>
                </c:pt>
                <c:pt idx="287">
                  <c:v>63.86</c:v>
                </c:pt>
                <c:pt idx="288">
                  <c:v>63.86</c:v>
                </c:pt>
                <c:pt idx="289">
                  <c:v>63.86</c:v>
                </c:pt>
                <c:pt idx="290">
                  <c:v>64.040000000000006</c:v>
                </c:pt>
                <c:pt idx="291">
                  <c:v>64.22</c:v>
                </c:pt>
                <c:pt idx="292">
                  <c:v>64.22</c:v>
                </c:pt>
                <c:pt idx="293">
                  <c:v>64.400000000000006</c:v>
                </c:pt>
                <c:pt idx="294">
                  <c:v>64.400000000000006</c:v>
                </c:pt>
                <c:pt idx="295">
                  <c:v>64.58</c:v>
                </c:pt>
                <c:pt idx="296">
                  <c:v>64.760000000000005</c:v>
                </c:pt>
                <c:pt idx="297">
                  <c:v>64.760000000000005</c:v>
                </c:pt>
                <c:pt idx="298">
                  <c:v>64.94</c:v>
                </c:pt>
                <c:pt idx="299">
                  <c:v>65.12</c:v>
                </c:pt>
                <c:pt idx="300">
                  <c:v>65.12</c:v>
                </c:pt>
                <c:pt idx="301">
                  <c:v>65.12</c:v>
                </c:pt>
                <c:pt idx="302">
                  <c:v>65.3</c:v>
                </c:pt>
                <c:pt idx="303">
                  <c:v>65.3</c:v>
                </c:pt>
                <c:pt idx="304">
                  <c:v>65.3</c:v>
                </c:pt>
                <c:pt idx="305">
                  <c:v>65.48</c:v>
                </c:pt>
                <c:pt idx="306">
                  <c:v>65.48</c:v>
                </c:pt>
                <c:pt idx="307">
                  <c:v>65.66</c:v>
                </c:pt>
                <c:pt idx="308">
                  <c:v>65.66</c:v>
                </c:pt>
                <c:pt idx="309">
                  <c:v>65.66</c:v>
                </c:pt>
                <c:pt idx="310">
                  <c:v>65.66</c:v>
                </c:pt>
                <c:pt idx="311">
                  <c:v>65.66</c:v>
                </c:pt>
                <c:pt idx="312">
                  <c:v>65.66</c:v>
                </c:pt>
                <c:pt idx="313">
                  <c:v>65.66</c:v>
                </c:pt>
                <c:pt idx="314">
                  <c:v>65.66</c:v>
                </c:pt>
                <c:pt idx="315">
                  <c:v>65.66</c:v>
                </c:pt>
                <c:pt idx="316">
                  <c:v>65.66</c:v>
                </c:pt>
                <c:pt idx="317">
                  <c:v>65.66</c:v>
                </c:pt>
                <c:pt idx="318">
                  <c:v>65.66</c:v>
                </c:pt>
                <c:pt idx="319">
                  <c:v>65.66</c:v>
                </c:pt>
                <c:pt idx="320">
                  <c:v>65.66</c:v>
                </c:pt>
                <c:pt idx="321">
                  <c:v>65.66</c:v>
                </c:pt>
                <c:pt idx="322">
                  <c:v>65.66</c:v>
                </c:pt>
                <c:pt idx="323">
                  <c:v>65.48</c:v>
                </c:pt>
                <c:pt idx="324">
                  <c:v>65.48</c:v>
                </c:pt>
                <c:pt idx="325">
                  <c:v>65.48</c:v>
                </c:pt>
                <c:pt idx="326">
                  <c:v>65.48</c:v>
                </c:pt>
                <c:pt idx="327">
                  <c:v>65.48</c:v>
                </c:pt>
                <c:pt idx="328">
                  <c:v>65.48</c:v>
                </c:pt>
                <c:pt idx="329">
                  <c:v>65.48</c:v>
                </c:pt>
                <c:pt idx="330">
                  <c:v>65.48</c:v>
                </c:pt>
                <c:pt idx="331">
                  <c:v>65.48</c:v>
                </c:pt>
                <c:pt idx="332">
                  <c:v>65.66</c:v>
                </c:pt>
                <c:pt idx="333">
                  <c:v>65.66</c:v>
                </c:pt>
                <c:pt idx="334">
                  <c:v>65.66</c:v>
                </c:pt>
                <c:pt idx="335">
                  <c:v>65.84</c:v>
                </c:pt>
                <c:pt idx="336">
                  <c:v>65.84</c:v>
                </c:pt>
                <c:pt idx="337">
                  <c:v>65.84</c:v>
                </c:pt>
                <c:pt idx="338">
                  <c:v>66.02</c:v>
                </c:pt>
                <c:pt idx="339">
                  <c:v>66.02</c:v>
                </c:pt>
                <c:pt idx="340">
                  <c:v>66.02</c:v>
                </c:pt>
                <c:pt idx="341">
                  <c:v>66.2</c:v>
                </c:pt>
                <c:pt idx="342">
                  <c:v>66.2</c:v>
                </c:pt>
                <c:pt idx="343">
                  <c:v>66.38</c:v>
                </c:pt>
                <c:pt idx="344">
                  <c:v>66.38</c:v>
                </c:pt>
                <c:pt idx="345">
                  <c:v>66.38</c:v>
                </c:pt>
                <c:pt idx="346">
                  <c:v>66.38</c:v>
                </c:pt>
                <c:pt idx="347">
                  <c:v>66.56</c:v>
                </c:pt>
                <c:pt idx="348">
                  <c:v>66.56</c:v>
                </c:pt>
                <c:pt idx="349">
                  <c:v>66.38</c:v>
                </c:pt>
                <c:pt idx="350">
                  <c:v>66.38</c:v>
                </c:pt>
                <c:pt idx="351">
                  <c:v>66.38</c:v>
                </c:pt>
                <c:pt idx="352">
                  <c:v>66.38</c:v>
                </c:pt>
                <c:pt idx="353">
                  <c:v>66.38</c:v>
                </c:pt>
                <c:pt idx="354">
                  <c:v>66.38</c:v>
                </c:pt>
                <c:pt idx="355">
                  <c:v>66.38</c:v>
                </c:pt>
                <c:pt idx="356">
                  <c:v>66.38</c:v>
                </c:pt>
                <c:pt idx="357">
                  <c:v>66.2</c:v>
                </c:pt>
                <c:pt idx="358">
                  <c:v>66.2</c:v>
                </c:pt>
                <c:pt idx="359">
                  <c:v>66.2</c:v>
                </c:pt>
                <c:pt idx="360">
                  <c:v>66.02</c:v>
                </c:pt>
                <c:pt idx="361">
                  <c:v>66.02</c:v>
                </c:pt>
                <c:pt idx="362">
                  <c:v>66.02</c:v>
                </c:pt>
                <c:pt idx="363">
                  <c:v>65.84</c:v>
                </c:pt>
                <c:pt idx="364">
                  <c:v>65.84</c:v>
                </c:pt>
                <c:pt idx="365">
                  <c:v>65.66</c:v>
                </c:pt>
                <c:pt idx="366">
                  <c:v>65.66</c:v>
                </c:pt>
                <c:pt idx="367">
                  <c:v>65.66</c:v>
                </c:pt>
                <c:pt idx="368">
                  <c:v>65.48</c:v>
                </c:pt>
                <c:pt idx="369">
                  <c:v>65.3</c:v>
                </c:pt>
                <c:pt idx="370">
                  <c:v>65.3</c:v>
                </c:pt>
                <c:pt idx="371">
                  <c:v>65.3</c:v>
                </c:pt>
                <c:pt idx="372">
                  <c:v>65.12</c:v>
                </c:pt>
                <c:pt idx="373">
                  <c:v>65.12</c:v>
                </c:pt>
                <c:pt idx="374">
                  <c:v>64.94</c:v>
                </c:pt>
                <c:pt idx="375">
                  <c:v>64.94</c:v>
                </c:pt>
                <c:pt idx="376">
                  <c:v>64.760000000000005</c:v>
                </c:pt>
                <c:pt idx="377">
                  <c:v>64.760000000000005</c:v>
                </c:pt>
                <c:pt idx="378">
                  <c:v>64.58</c:v>
                </c:pt>
                <c:pt idx="379">
                  <c:v>64.58</c:v>
                </c:pt>
                <c:pt idx="380">
                  <c:v>64.400000000000006</c:v>
                </c:pt>
                <c:pt idx="381">
                  <c:v>64.400000000000006</c:v>
                </c:pt>
                <c:pt idx="382">
                  <c:v>64.400000000000006</c:v>
                </c:pt>
                <c:pt idx="383">
                  <c:v>64.22</c:v>
                </c:pt>
                <c:pt idx="384">
                  <c:v>64.22</c:v>
                </c:pt>
                <c:pt idx="385">
                  <c:v>64.22</c:v>
                </c:pt>
                <c:pt idx="386">
                  <c:v>64.22</c:v>
                </c:pt>
                <c:pt idx="387">
                  <c:v>64.22</c:v>
                </c:pt>
                <c:pt idx="388">
                  <c:v>64.22</c:v>
                </c:pt>
                <c:pt idx="389">
                  <c:v>64.22</c:v>
                </c:pt>
                <c:pt idx="390">
                  <c:v>64.22</c:v>
                </c:pt>
                <c:pt idx="391">
                  <c:v>64.22</c:v>
                </c:pt>
                <c:pt idx="392">
                  <c:v>64.22</c:v>
                </c:pt>
                <c:pt idx="393">
                  <c:v>64.22</c:v>
                </c:pt>
                <c:pt idx="394">
                  <c:v>64.400000000000006</c:v>
                </c:pt>
                <c:pt idx="395">
                  <c:v>64.400000000000006</c:v>
                </c:pt>
                <c:pt idx="396">
                  <c:v>64.400000000000006</c:v>
                </c:pt>
                <c:pt idx="397">
                  <c:v>64.400000000000006</c:v>
                </c:pt>
                <c:pt idx="398">
                  <c:v>64.400000000000006</c:v>
                </c:pt>
                <c:pt idx="399">
                  <c:v>64.400000000000006</c:v>
                </c:pt>
                <c:pt idx="400">
                  <c:v>64.400000000000006</c:v>
                </c:pt>
                <c:pt idx="401">
                  <c:v>64.400000000000006</c:v>
                </c:pt>
                <c:pt idx="402">
                  <c:v>64.58</c:v>
                </c:pt>
                <c:pt idx="403">
                  <c:v>64.58</c:v>
                </c:pt>
                <c:pt idx="404">
                  <c:v>64.58</c:v>
                </c:pt>
                <c:pt idx="405">
                  <c:v>64.58</c:v>
                </c:pt>
                <c:pt idx="406">
                  <c:v>64.58</c:v>
                </c:pt>
                <c:pt idx="407">
                  <c:v>64.760000000000005</c:v>
                </c:pt>
                <c:pt idx="408">
                  <c:v>64.760000000000005</c:v>
                </c:pt>
                <c:pt idx="409">
                  <c:v>64.760000000000005</c:v>
                </c:pt>
                <c:pt idx="410">
                  <c:v>64.760000000000005</c:v>
                </c:pt>
                <c:pt idx="411">
                  <c:v>64.760000000000005</c:v>
                </c:pt>
                <c:pt idx="412">
                  <c:v>64.760000000000005</c:v>
                </c:pt>
                <c:pt idx="413">
                  <c:v>64.760000000000005</c:v>
                </c:pt>
                <c:pt idx="414">
                  <c:v>64.58</c:v>
                </c:pt>
                <c:pt idx="415">
                  <c:v>64.58</c:v>
                </c:pt>
                <c:pt idx="416">
                  <c:v>64.58</c:v>
                </c:pt>
                <c:pt idx="417">
                  <c:v>64.58</c:v>
                </c:pt>
                <c:pt idx="418">
                  <c:v>64.400000000000006</c:v>
                </c:pt>
                <c:pt idx="419">
                  <c:v>64.400000000000006</c:v>
                </c:pt>
                <c:pt idx="420">
                  <c:v>64.400000000000006</c:v>
                </c:pt>
                <c:pt idx="421">
                  <c:v>64.400000000000006</c:v>
                </c:pt>
                <c:pt idx="422">
                  <c:v>64.400000000000006</c:v>
                </c:pt>
                <c:pt idx="423">
                  <c:v>64.22</c:v>
                </c:pt>
                <c:pt idx="424">
                  <c:v>64.22</c:v>
                </c:pt>
                <c:pt idx="425">
                  <c:v>64.22</c:v>
                </c:pt>
                <c:pt idx="426">
                  <c:v>64.22</c:v>
                </c:pt>
                <c:pt idx="427">
                  <c:v>64.040000000000006</c:v>
                </c:pt>
                <c:pt idx="428">
                  <c:v>64.040000000000006</c:v>
                </c:pt>
                <c:pt idx="429">
                  <c:v>63.86</c:v>
                </c:pt>
                <c:pt idx="430">
                  <c:v>63.86</c:v>
                </c:pt>
                <c:pt idx="431">
                  <c:v>63.86</c:v>
                </c:pt>
                <c:pt idx="432">
                  <c:v>63.86</c:v>
                </c:pt>
                <c:pt idx="433">
                  <c:v>63.86</c:v>
                </c:pt>
                <c:pt idx="434">
                  <c:v>63.86</c:v>
                </c:pt>
                <c:pt idx="435">
                  <c:v>63.86</c:v>
                </c:pt>
                <c:pt idx="436">
                  <c:v>63.86</c:v>
                </c:pt>
                <c:pt idx="437">
                  <c:v>63.86</c:v>
                </c:pt>
                <c:pt idx="438">
                  <c:v>63.86</c:v>
                </c:pt>
                <c:pt idx="439">
                  <c:v>64.040000000000006</c:v>
                </c:pt>
                <c:pt idx="440">
                  <c:v>64.040000000000006</c:v>
                </c:pt>
                <c:pt idx="441">
                  <c:v>64.22</c:v>
                </c:pt>
                <c:pt idx="442">
                  <c:v>64.22</c:v>
                </c:pt>
                <c:pt idx="443">
                  <c:v>64.22</c:v>
                </c:pt>
                <c:pt idx="444">
                  <c:v>64.400000000000006</c:v>
                </c:pt>
                <c:pt idx="445">
                  <c:v>64.400000000000006</c:v>
                </c:pt>
                <c:pt idx="446">
                  <c:v>64.400000000000006</c:v>
                </c:pt>
                <c:pt idx="447">
                  <c:v>64.400000000000006</c:v>
                </c:pt>
                <c:pt idx="448">
                  <c:v>64.58</c:v>
                </c:pt>
                <c:pt idx="449">
                  <c:v>64.760000000000005</c:v>
                </c:pt>
                <c:pt idx="450">
                  <c:v>64.760000000000005</c:v>
                </c:pt>
                <c:pt idx="451">
                  <c:v>64.760000000000005</c:v>
                </c:pt>
                <c:pt idx="452">
                  <c:v>64.94</c:v>
                </c:pt>
                <c:pt idx="453">
                  <c:v>64.94</c:v>
                </c:pt>
                <c:pt idx="454">
                  <c:v>65.12</c:v>
                </c:pt>
                <c:pt idx="455">
                  <c:v>65.12</c:v>
                </c:pt>
                <c:pt idx="456">
                  <c:v>65.12</c:v>
                </c:pt>
                <c:pt idx="457">
                  <c:v>65.12</c:v>
                </c:pt>
                <c:pt idx="458">
                  <c:v>65.12</c:v>
                </c:pt>
                <c:pt idx="459">
                  <c:v>65.12</c:v>
                </c:pt>
                <c:pt idx="460">
                  <c:v>65.12</c:v>
                </c:pt>
                <c:pt idx="461">
                  <c:v>65.3</c:v>
                </c:pt>
                <c:pt idx="462">
                  <c:v>65.3</c:v>
                </c:pt>
                <c:pt idx="463">
                  <c:v>65.3</c:v>
                </c:pt>
                <c:pt idx="464">
                  <c:v>65.3</c:v>
                </c:pt>
                <c:pt idx="465">
                  <c:v>65.3</c:v>
                </c:pt>
                <c:pt idx="466">
                  <c:v>65.3</c:v>
                </c:pt>
                <c:pt idx="467">
                  <c:v>65.12</c:v>
                </c:pt>
                <c:pt idx="468">
                  <c:v>65.12</c:v>
                </c:pt>
                <c:pt idx="469">
                  <c:v>65.12</c:v>
                </c:pt>
                <c:pt idx="470">
                  <c:v>65.12</c:v>
                </c:pt>
                <c:pt idx="471">
                  <c:v>65.12</c:v>
                </c:pt>
                <c:pt idx="472">
                  <c:v>64.94</c:v>
                </c:pt>
                <c:pt idx="473">
                  <c:v>64.94</c:v>
                </c:pt>
                <c:pt idx="474">
                  <c:v>64.94</c:v>
                </c:pt>
                <c:pt idx="475">
                  <c:v>64.94</c:v>
                </c:pt>
                <c:pt idx="476">
                  <c:v>64.94</c:v>
                </c:pt>
                <c:pt idx="477">
                  <c:v>64.94</c:v>
                </c:pt>
                <c:pt idx="478">
                  <c:v>64.94</c:v>
                </c:pt>
                <c:pt idx="479">
                  <c:v>64.94</c:v>
                </c:pt>
                <c:pt idx="480">
                  <c:v>64.94</c:v>
                </c:pt>
                <c:pt idx="481">
                  <c:v>64.94</c:v>
                </c:pt>
                <c:pt idx="482">
                  <c:v>65.12</c:v>
                </c:pt>
                <c:pt idx="483">
                  <c:v>65.12</c:v>
                </c:pt>
                <c:pt idx="484">
                  <c:v>65.12</c:v>
                </c:pt>
                <c:pt idx="485">
                  <c:v>65.12</c:v>
                </c:pt>
                <c:pt idx="486">
                  <c:v>65.12</c:v>
                </c:pt>
                <c:pt idx="487">
                  <c:v>65.12</c:v>
                </c:pt>
                <c:pt idx="488">
                  <c:v>65.3</c:v>
                </c:pt>
                <c:pt idx="489">
                  <c:v>65.3</c:v>
                </c:pt>
                <c:pt idx="490">
                  <c:v>65.3</c:v>
                </c:pt>
                <c:pt idx="491">
                  <c:v>65.48</c:v>
                </c:pt>
                <c:pt idx="492">
                  <c:v>65.48</c:v>
                </c:pt>
                <c:pt idx="493">
                  <c:v>65.66</c:v>
                </c:pt>
                <c:pt idx="494">
                  <c:v>65.66</c:v>
                </c:pt>
                <c:pt idx="495">
                  <c:v>65.84</c:v>
                </c:pt>
                <c:pt idx="496">
                  <c:v>65.84</c:v>
                </c:pt>
                <c:pt idx="497">
                  <c:v>65.84</c:v>
                </c:pt>
                <c:pt idx="498">
                  <c:v>65.84</c:v>
                </c:pt>
                <c:pt idx="499">
                  <c:v>66.02</c:v>
                </c:pt>
                <c:pt idx="500">
                  <c:v>66.02</c:v>
                </c:pt>
                <c:pt idx="501">
                  <c:v>66.02</c:v>
                </c:pt>
                <c:pt idx="502">
                  <c:v>66.02</c:v>
                </c:pt>
                <c:pt idx="503">
                  <c:v>66.02</c:v>
                </c:pt>
                <c:pt idx="504">
                  <c:v>66.02</c:v>
                </c:pt>
                <c:pt idx="505">
                  <c:v>66.2</c:v>
                </c:pt>
                <c:pt idx="506">
                  <c:v>66.2</c:v>
                </c:pt>
                <c:pt idx="507">
                  <c:v>66.2</c:v>
                </c:pt>
                <c:pt idx="508">
                  <c:v>66.2</c:v>
                </c:pt>
                <c:pt idx="509">
                  <c:v>66.2</c:v>
                </c:pt>
                <c:pt idx="510">
                  <c:v>66.2</c:v>
                </c:pt>
                <c:pt idx="511">
                  <c:v>66.2</c:v>
                </c:pt>
                <c:pt idx="512">
                  <c:v>66.2</c:v>
                </c:pt>
                <c:pt idx="513">
                  <c:v>66.2</c:v>
                </c:pt>
                <c:pt idx="514">
                  <c:v>66.2</c:v>
                </c:pt>
                <c:pt idx="515">
                  <c:v>66.02</c:v>
                </c:pt>
                <c:pt idx="516">
                  <c:v>66.02</c:v>
                </c:pt>
                <c:pt idx="517">
                  <c:v>66.02</c:v>
                </c:pt>
                <c:pt idx="518">
                  <c:v>66.02</c:v>
                </c:pt>
                <c:pt idx="519">
                  <c:v>65.84</c:v>
                </c:pt>
                <c:pt idx="520">
                  <c:v>65.84</c:v>
                </c:pt>
                <c:pt idx="521">
                  <c:v>65.84</c:v>
                </c:pt>
                <c:pt idx="522">
                  <c:v>65.66</c:v>
                </c:pt>
                <c:pt idx="523">
                  <c:v>65.66</c:v>
                </c:pt>
                <c:pt idx="524">
                  <c:v>65.66</c:v>
                </c:pt>
                <c:pt idx="525">
                  <c:v>65.66</c:v>
                </c:pt>
                <c:pt idx="526">
                  <c:v>65.48</c:v>
                </c:pt>
                <c:pt idx="527">
                  <c:v>65.48</c:v>
                </c:pt>
                <c:pt idx="528">
                  <c:v>65.48</c:v>
                </c:pt>
                <c:pt idx="529">
                  <c:v>65.48</c:v>
                </c:pt>
                <c:pt idx="530">
                  <c:v>65.48</c:v>
                </c:pt>
                <c:pt idx="531">
                  <c:v>65.48</c:v>
                </c:pt>
                <c:pt idx="532">
                  <c:v>65.66</c:v>
                </c:pt>
                <c:pt idx="533">
                  <c:v>65.66</c:v>
                </c:pt>
                <c:pt idx="534">
                  <c:v>65.66</c:v>
                </c:pt>
                <c:pt idx="535">
                  <c:v>65.66</c:v>
                </c:pt>
                <c:pt idx="536">
                  <c:v>65.48</c:v>
                </c:pt>
                <c:pt idx="537">
                  <c:v>65.48</c:v>
                </c:pt>
                <c:pt idx="538">
                  <c:v>65.48</c:v>
                </c:pt>
                <c:pt idx="539">
                  <c:v>65.48</c:v>
                </c:pt>
                <c:pt idx="540">
                  <c:v>65.48</c:v>
                </c:pt>
                <c:pt idx="541">
                  <c:v>65.48</c:v>
                </c:pt>
                <c:pt idx="542">
                  <c:v>65.3</c:v>
                </c:pt>
                <c:pt idx="543">
                  <c:v>65.3</c:v>
                </c:pt>
                <c:pt idx="544">
                  <c:v>65.3</c:v>
                </c:pt>
                <c:pt idx="545">
                  <c:v>65.3</c:v>
                </c:pt>
                <c:pt idx="546">
                  <c:v>65.3</c:v>
                </c:pt>
                <c:pt idx="547">
                  <c:v>65.3</c:v>
                </c:pt>
                <c:pt idx="548">
                  <c:v>65.3</c:v>
                </c:pt>
                <c:pt idx="549">
                  <c:v>65.3</c:v>
                </c:pt>
                <c:pt idx="550">
                  <c:v>65.3</c:v>
                </c:pt>
                <c:pt idx="551">
                  <c:v>65.3</c:v>
                </c:pt>
                <c:pt idx="552">
                  <c:v>65.3</c:v>
                </c:pt>
                <c:pt idx="553">
                  <c:v>65.12</c:v>
                </c:pt>
                <c:pt idx="554">
                  <c:v>65.12</c:v>
                </c:pt>
                <c:pt idx="555">
                  <c:v>65.12</c:v>
                </c:pt>
                <c:pt idx="556">
                  <c:v>65.12</c:v>
                </c:pt>
                <c:pt idx="557">
                  <c:v>65.12</c:v>
                </c:pt>
                <c:pt idx="558">
                  <c:v>65.12</c:v>
                </c:pt>
                <c:pt idx="559">
                  <c:v>65.12</c:v>
                </c:pt>
                <c:pt idx="560">
                  <c:v>65.12</c:v>
                </c:pt>
                <c:pt idx="561">
                  <c:v>65.12</c:v>
                </c:pt>
                <c:pt idx="562">
                  <c:v>64.94</c:v>
                </c:pt>
                <c:pt idx="563">
                  <c:v>64.94</c:v>
                </c:pt>
                <c:pt idx="564">
                  <c:v>64.94</c:v>
                </c:pt>
                <c:pt idx="565">
                  <c:v>64.94</c:v>
                </c:pt>
                <c:pt idx="566">
                  <c:v>64.94</c:v>
                </c:pt>
                <c:pt idx="567">
                  <c:v>64.760000000000005</c:v>
                </c:pt>
                <c:pt idx="568">
                  <c:v>64.760000000000005</c:v>
                </c:pt>
                <c:pt idx="569">
                  <c:v>64.760000000000005</c:v>
                </c:pt>
                <c:pt idx="570">
                  <c:v>64.760000000000005</c:v>
                </c:pt>
                <c:pt idx="571">
                  <c:v>64.760000000000005</c:v>
                </c:pt>
                <c:pt idx="572">
                  <c:v>64.760000000000005</c:v>
                </c:pt>
                <c:pt idx="573">
                  <c:v>64.760000000000005</c:v>
                </c:pt>
                <c:pt idx="574">
                  <c:v>64.760000000000005</c:v>
                </c:pt>
                <c:pt idx="575">
                  <c:v>64.94</c:v>
                </c:pt>
                <c:pt idx="576">
                  <c:v>64.94</c:v>
                </c:pt>
                <c:pt idx="577">
                  <c:v>64.94</c:v>
                </c:pt>
                <c:pt idx="578">
                  <c:v>65.12</c:v>
                </c:pt>
                <c:pt idx="579">
                  <c:v>65.12</c:v>
                </c:pt>
                <c:pt idx="580">
                  <c:v>65.12</c:v>
                </c:pt>
                <c:pt idx="581">
                  <c:v>65.12</c:v>
                </c:pt>
                <c:pt idx="582">
                  <c:v>65.12</c:v>
                </c:pt>
                <c:pt idx="583">
                  <c:v>65.12</c:v>
                </c:pt>
                <c:pt idx="584">
                  <c:v>65.12</c:v>
                </c:pt>
                <c:pt idx="585">
                  <c:v>65.12</c:v>
                </c:pt>
                <c:pt idx="586">
                  <c:v>65.12</c:v>
                </c:pt>
                <c:pt idx="587">
                  <c:v>65.12</c:v>
                </c:pt>
                <c:pt idx="588">
                  <c:v>65.12</c:v>
                </c:pt>
                <c:pt idx="589">
                  <c:v>65.12</c:v>
                </c:pt>
                <c:pt idx="590">
                  <c:v>65.12</c:v>
                </c:pt>
                <c:pt idx="591">
                  <c:v>65.12</c:v>
                </c:pt>
                <c:pt idx="592">
                  <c:v>65.12</c:v>
                </c:pt>
                <c:pt idx="593">
                  <c:v>65.3</c:v>
                </c:pt>
                <c:pt idx="594">
                  <c:v>65.3</c:v>
                </c:pt>
                <c:pt idx="595">
                  <c:v>65.3</c:v>
                </c:pt>
                <c:pt idx="596">
                  <c:v>65.3</c:v>
                </c:pt>
                <c:pt idx="597">
                  <c:v>65.3</c:v>
                </c:pt>
                <c:pt idx="598">
                  <c:v>65.48</c:v>
                </c:pt>
                <c:pt idx="599">
                  <c:v>65.48</c:v>
                </c:pt>
                <c:pt idx="600">
                  <c:v>65.48</c:v>
                </c:pt>
                <c:pt idx="601">
                  <c:v>65.48</c:v>
                </c:pt>
                <c:pt idx="602">
                  <c:v>65.48</c:v>
                </c:pt>
                <c:pt idx="603">
                  <c:v>65.48</c:v>
                </c:pt>
                <c:pt idx="604">
                  <c:v>65.48</c:v>
                </c:pt>
                <c:pt idx="605">
                  <c:v>65.48</c:v>
                </c:pt>
                <c:pt idx="606">
                  <c:v>65.3</c:v>
                </c:pt>
                <c:pt idx="607">
                  <c:v>65.3</c:v>
                </c:pt>
                <c:pt idx="608">
                  <c:v>65.3</c:v>
                </c:pt>
                <c:pt idx="609">
                  <c:v>65.12</c:v>
                </c:pt>
                <c:pt idx="610">
                  <c:v>65.12</c:v>
                </c:pt>
                <c:pt idx="611">
                  <c:v>65.12</c:v>
                </c:pt>
                <c:pt idx="612">
                  <c:v>65.12</c:v>
                </c:pt>
                <c:pt idx="613">
                  <c:v>64.94</c:v>
                </c:pt>
                <c:pt idx="614">
                  <c:v>64.94</c:v>
                </c:pt>
                <c:pt idx="615">
                  <c:v>64.760000000000005</c:v>
                </c:pt>
                <c:pt idx="616">
                  <c:v>64.760000000000005</c:v>
                </c:pt>
                <c:pt idx="617">
                  <c:v>64.760000000000005</c:v>
                </c:pt>
                <c:pt idx="618">
                  <c:v>64.760000000000005</c:v>
                </c:pt>
                <c:pt idx="619">
                  <c:v>64.760000000000005</c:v>
                </c:pt>
                <c:pt idx="620">
                  <c:v>64.760000000000005</c:v>
                </c:pt>
                <c:pt idx="621">
                  <c:v>64.760000000000005</c:v>
                </c:pt>
                <c:pt idx="622">
                  <c:v>64.760000000000005</c:v>
                </c:pt>
                <c:pt idx="623">
                  <c:v>64.760000000000005</c:v>
                </c:pt>
                <c:pt idx="624">
                  <c:v>64.760000000000005</c:v>
                </c:pt>
                <c:pt idx="625">
                  <c:v>64.760000000000005</c:v>
                </c:pt>
                <c:pt idx="626">
                  <c:v>64.760000000000005</c:v>
                </c:pt>
                <c:pt idx="627">
                  <c:v>64.760000000000005</c:v>
                </c:pt>
                <c:pt idx="628">
                  <c:v>64.760000000000005</c:v>
                </c:pt>
                <c:pt idx="629">
                  <c:v>64.760000000000005</c:v>
                </c:pt>
                <c:pt idx="630">
                  <c:v>64.760000000000005</c:v>
                </c:pt>
                <c:pt idx="631">
                  <c:v>64.760000000000005</c:v>
                </c:pt>
                <c:pt idx="632">
                  <c:v>64.760000000000005</c:v>
                </c:pt>
                <c:pt idx="633">
                  <c:v>64.760000000000005</c:v>
                </c:pt>
                <c:pt idx="634">
                  <c:v>64.760000000000005</c:v>
                </c:pt>
                <c:pt idx="635">
                  <c:v>64.760000000000005</c:v>
                </c:pt>
                <c:pt idx="636">
                  <c:v>64.760000000000005</c:v>
                </c:pt>
                <c:pt idx="637">
                  <c:v>64.94</c:v>
                </c:pt>
                <c:pt idx="638">
                  <c:v>64.94</c:v>
                </c:pt>
                <c:pt idx="639">
                  <c:v>64.94</c:v>
                </c:pt>
                <c:pt idx="640">
                  <c:v>64.94</c:v>
                </c:pt>
                <c:pt idx="641">
                  <c:v>64.94</c:v>
                </c:pt>
                <c:pt idx="642">
                  <c:v>64.94</c:v>
                </c:pt>
                <c:pt idx="643">
                  <c:v>65.12</c:v>
                </c:pt>
                <c:pt idx="644">
                  <c:v>65.12</c:v>
                </c:pt>
                <c:pt idx="645">
                  <c:v>65.12</c:v>
                </c:pt>
                <c:pt idx="646">
                  <c:v>65.12</c:v>
                </c:pt>
                <c:pt idx="647">
                  <c:v>65.12</c:v>
                </c:pt>
                <c:pt idx="648">
                  <c:v>65.12</c:v>
                </c:pt>
                <c:pt idx="649">
                  <c:v>65.12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4-4445-91F6-D5236E1FA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309608"/>
        <c:axId val="567309248"/>
      </c:lineChart>
      <c:catAx>
        <c:axId val="567309608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09248"/>
        <c:crosses val="autoZero"/>
        <c:auto val="1"/>
        <c:lblAlgn val="ctr"/>
        <c:lblOffset val="100"/>
        <c:noMultiLvlLbl val="0"/>
      </c:catAx>
      <c:valAx>
        <c:axId val="5673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30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'Truma - Water Cabinet'!$B$1</c:f>
              <c:strCache>
                <c:ptCount val="1"/>
                <c:pt idx="0">
                  <c:v>Temperature_Fahrenheit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'Truma - Water Cabinet'!$A$2:$A$662</c:f>
              <c:numCache>
                <c:formatCode>[$-F400]h:mm:ss\ AM/PM</c:formatCode>
                <c:ptCount val="661"/>
                <c:pt idx="0">
                  <c:v>45360.916666666664</c:v>
                </c:pt>
                <c:pt idx="1">
                  <c:v>45360.917361111111</c:v>
                </c:pt>
                <c:pt idx="2">
                  <c:v>45360.918055555558</c:v>
                </c:pt>
                <c:pt idx="3">
                  <c:v>45360.918749999997</c:v>
                </c:pt>
                <c:pt idx="4">
                  <c:v>45360.919444444444</c:v>
                </c:pt>
                <c:pt idx="5">
                  <c:v>45360.920138888891</c:v>
                </c:pt>
                <c:pt idx="6">
                  <c:v>45360.92083333333</c:v>
                </c:pt>
                <c:pt idx="7">
                  <c:v>45360.921527777777</c:v>
                </c:pt>
                <c:pt idx="8">
                  <c:v>45360.922222222223</c:v>
                </c:pt>
                <c:pt idx="9">
                  <c:v>45360.92291666667</c:v>
                </c:pt>
                <c:pt idx="10">
                  <c:v>45360.923611111109</c:v>
                </c:pt>
                <c:pt idx="11">
                  <c:v>45360.924305555556</c:v>
                </c:pt>
                <c:pt idx="12">
                  <c:v>45360.925000000003</c:v>
                </c:pt>
                <c:pt idx="13">
                  <c:v>45360.925694444442</c:v>
                </c:pt>
                <c:pt idx="14">
                  <c:v>45360.926388888889</c:v>
                </c:pt>
                <c:pt idx="15">
                  <c:v>45360.927083333336</c:v>
                </c:pt>
                <c:pt idx="16">
                  <c:v>45360.927777777775</c:v>
                </c:pt>
                <c:pt idx="17">
                  <c:v>45360.928472222222</c:v>
                </c:pt>
                <c:pt idx="18">
                  <c:v>45360.929166666669</c:v>
                </c:pt>
                <c:pt idx="19">
                  <c:v>45360.929861111108</c:v>
                </c:pt>
                <c:pt idx="20">
                  <c:v>45360.930555555555</c:v>
                </c:pt>
                <c:pt idx="21">
                  <c:v>45360.931250000001</c:v>
                </c:pt>
                <c:pt idx="22">
                  <c:v>45360.931944444441</c:v>
                </c:pt>
                <c:pt idx="23">
                  <c:v>45360.932638888888</c:v>
                </c:pt>
                <c:pt idx="24">
                  <c:v>45360.933333333334</c:v>
                </c:pt>
                <c:pt idx="25">
                  <c:v>45360.934027777781</c:v>
                </c:pt>
                <c:pt idx="26">
                  <c:v>45360.93472222222</c:v>
                </c:pt>
                <c:pt idx="27">
                  <c:v>45360.935416666667</c:v>
                </c:pt>
                <c:pt idx="28">
                  <c:v>45360.936111111114</c:v>
                </c:pt>
                <c:pt idx="29">
                  <c:v>45360.936805555553</c:v>
                </c:pt>
                <c:pt idx="30">
                  <c:v>45360.9375</c:v>
                </c:pt>
                <c:pt idx="31">
                  <c:v>45360.938194444447</c:v>
                </c:pt>
                <c:pt idx="32">
                  <c:v>45360.938888888886</c:v>
                </c:pt>
                <c:pt idx="33">
                  <c:v>45360.939583333333</c:v>
                </c:pt>
                <c:pt idx="34">
                  <c:v>45360.94027777778</c:v>
                </c:pt>
                <c:pt idx="35">
                  <c:v>45360.940972222219</c:v>
                </c:pt>
                <c:pt idx="36">
                  <c:v>45360.941666666666</c:v>
                </c:pt>
                <c:pt idx="37">
                  <c:v>45360.942361111112</c:v>
                </c:pt>
                <c:pt idx="38">
                  <c:v>45360.943055555559</c:v>
                </c:pt>
                <c:pt idx="39">
                  <c:v>45360.943749999999</c:v>
                </c:pt>
                <c:pt idx="40">
                  <c:v>45360.944444444445</c:v>
                </c:pt>
                <c:pt idx="41">
                  <c:v>45360.945138888892</c:v>
                </c:pt>
                <c:pt idx="42">
                  <c:v>45360.945833333331</c:v>
                </c:pt>
                <c:pt idx="43">
                  <c:v>45360.946527777778</c:v>
                </c:pt>
                <c:pt idx="44">
                  <c:v>45360.947222222225</c:v>
                </c:pt>
                <c:pt idx="45">
                  <c:v>45360.947916666664</c:v>
                </c:pt>
                <c:pt idx="46">
                  <c:v>45360.948611111111</c:v>
                </c:pt>
                <c:pt idx="47">
                  <c:v>45360.949305555558</c:v>
                </c:pt>
                <c:pt idx="48">
                  <c:v>45360.95</c:v>
                </c:pt>
                <c:pt idx="49">
                  <c:v>45360.950694444444</c:v>
                </c:pt>
                <c:pt idx="50">
                  <c:v>45360.951388888891</c:v>
                </c:pt>
                <c:pt idx="51">
                  <c:v>45360.95208333333</c:v>
                </c:pt>
                <c:pt idx="52">
                  <c:v>45360.952777777777</c:v>
                </c:pt>
                <c:pt idx="53">
                  <c:v>45360.953472222223</c:v>
                </c:pt>
                <c:pt idx="54">
                  <c:v>45360.95416666667</c:v>
                </c:pt>
                <c:pt idx="55">
                  <c:v>45360.954861111109</c:v>
                </c:pt>
                <c:pt idx="56">
                  <c:v>45360.955555555556</c:v>
                </c:pt>
                <c:pt idx="57">
                  <c:v>45360.956250000003</c:v>
                </c:pt>
                <c:pt idx="58">
                  <c:v>45360.956944444442</c:v>
                </c:pt>
                <c:pt idx="59">
                  <c:v>45360.957638888889</c:v>
                </c:pt>
                <c:pt idx="60">
                  <c:v>45360.958333333336</c:v>
                </c:pt>
                <c:pt idx="61">
                  <c:v>45360.959027777775</c:v>
                </c:pt>
                <c:pt idx="62">
                  <c:v>45360.959722222222</c:v>
                </c:pt>
                <c:pt idx="63">
                  <c:v>45360.960416666669</c:v>
                </c:pt>
                <c:pt idx="64">
                  <c:v>45360.961111111108</c:v>
                </c:pt>
                <c:pt idx="65">
                  <c:v>45360.961805555555</c:v>
                </c:pt>
                <c:pt idx="66">
                  <c:v>45360.962500000001</c:v>
                </c:pt>
                <c:pt idx="67">
                  <c:v>45360.963194444441</c:v>
                </c:pt>
                <c:pt idx="68">
                  <c:v>45360.963888888888</c:v>
                </c:pt>
                <c:pt idx="69">
                  <c:v>45360.964583333334</c:v>
                </c:pt>
                <c:pt idx="70">
                  <c:v>45360.965277777781</c:v>
                </c:pt>
                <c:pt idx="71">
                  <c:v>45360.96597222222</c:v>
                </c:pt>
                <c:pt idx="72">
                  <c:v>45360.966666666667</c:v>
                </c:pt>
                <c:pt idx="73">
                  <c:v>45360.967361111114</c:v>
                </c:pt>
                <c:pt idx="74">
                  <c:v>45360.968055555553</c:v>
                </c:pt>
                <c:pt idx="75">
                  <c:v>45360.96875</c:v>
                </c:pt>
                <c:pt idx="76">
                  <c:v>45360.969444444447</c:v>
                </c:pt>
                <c:pt idx="77">
                  <c:v>45360.970138888886</c:v>
                </c:pt>
                <c:pt idx="78">
                  <c:v>45360.970833333333</c:v>
                </c:pt>
                <c:pt idx="79">
                  <c:v>45360.97152777778</c:v>
                </c:pt>
                <c:pt idx="80">
                  <c:v>45360.972222222219</c:v>
                </c:pt>
                <c:pt idx="81">
                  <c:v>45360.972916666666</c:v>
                </c:pt>
                <c:pt idx="82">
                  <c:v>45360.973611111112</c:v>
                </c:pt>
                <c:pt idx="83">
                  <c:v>45360.974305555559</c:v>
                </c:pt>
                <c:pt idx="84">
                  <c:v>45360.974999999999</c:v>
                </c:pt>
                <c:pt idx="85">
                  <c:v>45360.975694444445</c:v>
                </c:pt>
                <c:pt idx="86">
                  <c:v>45360.976388888892</c:v>
                </c:pt>
                <c:pt idx="87">
                  <c:v>45360.977083333331</c:v>
                </c:pt>
                <c:pt idx="88">
                  <c:v>45360.977777777778</c:v>
                </c:pt>
                <c:pt idx="89">
                  <c:v>45360.978472222225</c:v>
                </c:pt>
                <c:pt idx="90">
                  <c:v>45360.979166666664</c:v>
                </c:pt>
                <c:pt idx="91">
                  <c:v>45360.979861111111</c:v>
                </c:pt>
                <c:pt idx="92">
                  <c:v>45360.980555555558</c:v>
                </c:pt>
                <c:pt idx="93">
                  <c:v>45360.981249999997</c:v>
                </c:pt>
                <c:pt idx="94">
                  <c:v>45360.981944444444</c:v>
                </c:pt>
                <c:pt idx="95">
                  <c:v>45360.982638888891</c:v>
                </c:pt>
                <c:pt idx="96">
                  <c:v>45360.98333333333</c:v>
                </c:pt>
                <c:pt idx="97">
                  <c:v>45360.984027777777</c:v>
                </c:pt>
                <c:pt idx="98">
                  <c:v>45360.984722222223</c:v>
                </c:pt>
                <c:pt idx="99">
                  <c:v>45360.98541666667</c:v>
                </c:pt>
                <c:pt idx="100">
                  <c:v>45360.986111111109</c:v>
                </c:pt>
                <c:pt idx="101">
                  <c:v>45360.986805555556</c:v>
                </c:pt>
                <c:pt idx="102">
                  <c:v>45360.987500000003</c:v>
                </c:pt>
                <c:pt idx="103">
                  <c:v>45360.988194444442</c:v>
                </c:pt>
                <c:pt idx="104">
                  <c:v>45360.988888888889</c:v>
                </c:pt>
                <c:pt idx="105">
                  <c:v>45360.989583333336</c:v>
                </c:pt>
                <c:pt idx="106">
                  <c:v>45360.990277777775</c:v>
                </c:pt>
                <c:pt idx="107">
                  <c:v>45360.990972222222</c:v>
                </c:pt>
                <c:pt idx="108">
                  <c:v>45360.991666666669</c:v>
                </c:pt>
                <c:pt idx="109">
                  <c:v>45360.992361111108</c:v>
                </c:pt>
                <c:pt idx="110">
                  <c:v>45360.993055555555</c:v>
                </c:pt>
                <c:pt idx="111">
                  <c:v>45360.993750000001</c:v>
                </c:pt>
                <c:pt idx="112">
                  <c:v>45360.994444444441</c:v>
                </c:pt>
                <c:pt idx="113">
                  <c:v>45360.995138888888</c:v>
                </c:pt>
                <c:pt idx="114">
                  <c:v>45360.995833333334</c:v>
                </c:pt>
                <c:pt idx="115">
                  <c:v>45360.996527777781</c:v>
                </c:pt>
                <c:pt idx="116">
                  <c:v>45360.99722222222</c:v>
                </c:pt>
                <c:pt idx="117">
                  <c:v>45360.997916666667</c:v>
                </c:pt>
                <c:pt idx="118">
                  <c:v>45360.998611111114</c:v>
                </c:pt>
                <c:pt idx="119">
                  <c:v>45360.999305555553</c:v>
                </c:pt>
                <c:pt idx="120">
                  <c:v>45361</c:v>
                </c:pt>
                <c:pt idx="121">
                  <c:v>45361.000694444447</c:v>
                </c:pt>
                <c:pt idx="122">
                  <c:v>45361.001388888886</c:v>
                </c:pt>
                <c:pt idx="123">
                  <c:v>45361.002083333333</c:v>
                </c:pt>
                <c:pt idx="124">
                  <c:v>45361.00277777778</c:v>
                </c:pt>
                <c:pt idx="125">
                  <c:v>45361.003472222219</c:v>
                </c:pt>
                <c:pt idx="126">
                  <c:v>45361.004166666666</c:v>
                </c:pt>
                <c:pt idx="127">
                  <c:v>45361.004861111112</c:v>
                </c:pt>
                <c:pt idx="128">
                  <c:v>45361.005555555559</c:v>
                </c:pt>
                <c:pt idx="129">
                  <c:v>45361.006249999999</c:v>
                </c:pt>
                <c:pt idx="130">
                  <c:v>45361.006944444445</c:v>
                </c:pt>
                <c:pt idx="131">
                  <c:v>45361.007638888892</c:v>
                </c:pt>
                <c:pt idx="132">
                  <c:v>45361.008333333331</c:v>
                </c:pt>
                <c:pt idx="133">
                  <c:v>45361.009027777778</c:v>
                </c:pt>
                <c:pt idx="134">
                  <c:v>45361.009722222225</c:v>
                </c:pt>
                <c:pt idx="135">
                  <c:v>45361.010416666664</c:v>
                </c:pt>
                <c:pt idx="136">
                  <c:v>45361.011111111111</c:v>
                </c:pt>
                <c:pt idx="137">
                  <c:v>45361.011805555558</c:v>
                </c:pt>
                <c:pt idx="138">
                  <c:v>45361.012499999997</c:v>
                </c:pt>
                <c:pt idx="139">
                  <c:v>45361.013194444444</c:v>
                </c:pt>
                <c:pt idx="140">
                  <c:v>45361.013888888891</c:v>
                </c:pt>
                <c:pt idx="141">
                  <c:v>45361.01458333333</c:v>
                </c:pt>
                <c:pt idx="142">
                  <c:v>45361.015277777777</c:v>
                </c:pt>
                <c:pt idx="143">
                  <c:v>45361.015972222223</c:v>
                </c:pt>
                <c:pt idx="144">
                  <c:v>45361.01666666667</c:v>
                </c:pt>
                <c:pt idx="145">
                  <c:v>45361.017361111109</c:v>
                </c:pt>
                <c:pt idx="146">
                  <c:v>45361.018055555556</c:v>
                </c:pt>
                <c:pt idx="147">
                  <c:v>45361.018750000003</c:v>
                </c:pt>
                <c:pt idx="148">
                  <c:v>45361.019444444442</c:v>
                </c:pt>
                <c:pt idx="149">
                  <c:v>45361.020138888889</c:v>
                </c:pt>
                <c:pt idx="150">
                  <c:v>45361.020833333336</c:v>
                </c:pt>
                <c:pt idx="151">
                  <c:v>45361.021527777775</c:v>
                </c:pt>
                <c:pt idx="152">
                  <c:v>45361.022222222222</c:v>
                </c:pt>
                <c:pt idx="153">
                  <c:v>45361.022916666669</c:v>
                </c:pt>
                <c:pt idx="154">
                  <c:v>45361.023611111108</c:v>
                </c:pt>
                <c:pt idx="155">
                  <c:v>45361.024305555555</c:v>
                </c:pt>
                <c:pt idx="156">
                  <c:v>45361.025000000001</c:v>
                </c:pt>
                <c:pt idx="157">
                  <c:v>45361.025694444441</c:v>
                </c:pt>
                <c:pt idx="158">
                  <c:v>45361.026388888888</c:v>
                </c:pt>
                <c:pt idx="159">
                  <c:v>45361.027083333334</c:v>
                </c:pt>
                <c:pt idx="160">
                  <c:v>45361.027777777781</c:v>
                </c:pt>
                <c:pt idx="161">
                  <c:v>45361.02847222222</c:v>
                </c:pt>
                <c:pt idx="162">
                  <c:v>45361.029166666667</c:v>
                </c:pt>
                <c:pt idx="163">
                  <c:v>45361.029861111114</c:v>
                </c:pt>
                <c:pt idx="164">
                  <c:v>45361.030555555553</c:v>
                </c:pt>
                <c:pt idx="165">
                  <c:v>45361.03125</c:v>
                </c:pt>
                <c:pt idx="166">
                  <c:v>45361.031944444447</c:v>
                </c:pt>
                <c:pt idx="167">
                  <c:v>45361.032638888886</c:v>
                </c:pt>
                <c:pt idx="168">
                  <c:v>45361.033333333333</c:v>
                </c:pt>
                <c:pt idx="169">
                  <c:v>45361.03402777778</c:v>
                </c:pt>
                <c:pt idx="170">
                  <c:v>45361.034722222219</c:v>
                </c:pt>
                <c:pt idx="171">
                  <c:v>45361.035416666666</c:v>
                </c:pt>
                <c:pt idx="172">
                  <c:v>45361.036111111112</c:v>
                </c:pt>
                <c:pt idx="173">
                  <c:v>45361.036805555559</c:v>
                </c:pt>
                <c:pt idx="174">
                  <c:v>45361.037499999999</c:v>
                </c:pt>
                <c:pt idx="175">
                  <c:v>45361.038194444445</c:v>
                </c:pt>
                <c:pt idx="176">
                  <c:v>45361.038888888892</c:v>
                </c:pt>
                <c:pt idx="177">
                  <c:v>45361.039583333331</c:v>
                </c:pt>
                <c:pt idx="178">
                  <c:v>45361.040277777778</c:v>
                </c:pt>
                <c:pt idx="179">
                  <c:v>45361.040972222225</c:v>
                </c:pt>
                <c:pt idx="180">
                  <c:v>45361.041666666664</c:v>
                </c:pt>
                <c:pt idx="181">
                  <c:v>45361.042361111111</c:v>
                </c:pt>
                <c:pt idx="182">
                  <c:v>45361.043055555558</c:v>
                </c:pt>
                <c:pt idx="183">
                  <c:v>45361.043749999997</c:v>
                </c:pt>
                <c:pt idx="184">
                  <c:v>45361.044444444444</c:v>
                </c:pt>
                <c:pt idx="185">
                  <c:v>45361.045138888891</c:v>
                </c:pt>
                <c:pt idx="186">
                  <c:v>45361.04583333333</c:v>
                </c:pt>
                <c:pt idx="187">
                  <c:v>45361.046527777777</c:v>
                </c:pt>
                <c:pt idx="188">
                  <c:v>45361.047222222223</c:v>
                </c:pt>
                <c:pt idx="189">
                  <c:v>45361.04791666667</c:v>
                </c:pt>
                <c:pt idx="190">
                  <c:v>45361.048611111109</c:v>
                </c:pt>
                <c:pt idx="191">
                  <c:v>45361.049305555556</c:v>
                </c:pt>
                <c:pt idx="192">
                  <c:v>45361.05</c:v>
                </c:pt>
                <c:pt idx="193">
                  <c:v>45361.050694444442</c:v>
                </c:pt>
                <c:pt idx="194">
                  <c:v>45361.051388888889</c:v>
                </c:pt>
                <c:pt idx="195">
                  <c:v>45361.052083333336</c:v>
                </c:pt>
                <c:pt idx="196">
                  <c:v>45361.052777777775</c:v>
                </c:pt>
                <c:pt idx="197">
                  <c:v>45361.053472222222</c:v>
                </c:pt>
                <c:pt idx="198">
                  <c:v>45361.054166666669</c:v>
                </c:pt>
                <c:pt idx="199">
                  <c:v>45361.054861111108</c:v>
                </c:pt>
                <c:pt idx="200">
                  <c:v>45361.055555555555</c:v>
                </c:pt>
                <c:pt idx="201">
                  <c:v>45361.056250000001</c:v>
                </c:pt>
                <c:pt idx="202">
                  <c:v>45361.056944444441</c:v>
                </c:pt>
                <c:pt idx="203">
                  <c:v>45361.057638888888</c:v>
                </c:pt>
                <c:pt idx="204">
                  <c:v>45361.058333333334</c:v>
                </c:pt>
                <c:pt idx="205">
                  <c:v>45361.059027777781</c:v>
                </c:pt>
                <c:pt idx="206">
                  <c:v>45361.05972222222</c:v>
                </c:pt>
                <c:pt idx="207">
                  <c:v>45361.060416666667</c:v>
                </c:pt>
                <c:pt idx="208">
                  <c:v>45361.061111111114</c:v>
                </c:pt>
                <c:pt idx="209">
                  <c:v>45361.061805555553</c:v>
                </c:pt>
                <c:pt idx="210">
                  <c:v>45361.0625</c:v>
                </c:pt>
                <c:pt idx="211">
                  <c:v>45361.063194444447</c:v>
                </c:pt>
                <c:pt idx="212">
                  <c:v>45361.063888888886</c:v>
                </c:pt>
                <c:pt idx="213">
                  <c:v>45361.064583333333</c:v>
                </c:pt>
                <c:pt idx="214">
                  <c:v>45361.06527777778</c:v>
                </c:pt>
                <c:pt idx="215">
                  <c:v>45361.065972222219</c:v>
                </c:pt>
                <c:pt idx="216">
                  <c:v>45361.066666666666</c:v>
                </c:pt>
                <c:pt idx="217">
                  <c:v>45361.067361111112</c:v>
                </c:pt>
                <c:pt idx="218">
                  <c:v>45361.068055555559</c:v>
                </c:pt>
                <c:pt idx="219">
                  <c:v>45361.068749999999</c:v>
                </c:pt>
                <c:pt idx="220">
                  <c:v>45361.069444444445</c:v>
                </c:pt>
                <c:pt idx="221">
                  <c:v>45361.070138888892</c:v>
                </c:pt>
                <c:pt idx="222">
                  <c:v>45361.070833333331</c:v>
                </c:pt>
                <c:pt idx="223">
                  <c:v>45361.071527777778</c:v>
                </c:pt>
                <c:pt idx="224">
                  <c:v>45361.072222222225</c:v>
                </c:pt>
                <c:pt idx="225">
                  <c:v>45361.072916666664</c:v>
                </c:pt>
                <c:pt idx="226">
                  <c:v>45361.073611111111</c:v>
                </c:pt>
                <c:pt idx="227">
                  <c:v>45361.074305555558</c:v>
                </c:pt>
                <c:pt idx="228">
                  <c:v>45361.074999999997</c:v>
                </c:pt>
                <c:pt idx="229">
                  <c:v>45361.075694444444</c:v>
                </c:pt>
                <c:pt idx="230">
                  <c:v>45361.076388888891</c:v>
                </c:pt>
                <c:pt idx="231">
                  <c:v>45361.07708333333</c:v>
                </c:pt>
                <c:pt idx="232">
                  <c:v>45361.077777777777</c:v>
                </c:pt>
                <c:pt idx="233">
                  <c:v>45361.078472222223</c:v>
                </c:pt>
                <c:pt idx="234">
                  <c:v>45361.07916666667</c:v>
                </c:pt>
                <c:pt idx="235">
                  <c:v>45361.079861111109</c:v>
                </c:pt>
                <c:pt idx="236">
                  <c:v>45361.080555555556</c:v>
                </c:pt>
                <c:pt idx="237">
                  <c:v>45361.081250000003</c:v>
                </c:pt>
                <c:pt idx="238">
                  <c:v>45361.081944444442</c:v>
                </c:pt>
                <c:pt idx="239">
                  <c:v>45361.082638888889</c:v>
                </c:pt>
                <c:pt idx="240">
                  <c:v>45361.083333333336</c:v>
                </c:pt>
                <c:pt idx="241">
                  <c:v>45361.084027777775</c:v>
                </c:pt>
                <c:pt idx="242">
                  <c:v>45361.084722222222</c:v>
                </c:pt>
                <c:pt idx="243">
                  <c:v>45361.085416666669</c:v>
                </c:pt>
                <c:pt idx="244">
                  <c:v>45361.086111111108</c:v>
                </c:pt>
                <c:pt idx="245">
                  <c:v>45361.086805555555</c:v>
                </c:pt>
                <c:pt idx="246">
                  <c:v>45361.087500000001</c:v>
                </c:pt>
                <c:pt idx="247">
                  <c:v>45361.088194444441</c:v>
                </c:pt>
                <c:pt idx="248">
                  <c:v>45361.088888888888</c:v>
                </c:pt>
                <c:pt idx="249">
                  <c:v>45361.089583333334</c:v>
                </c:pt>
                <c:pt idx="250">
                  <c:v>45361.090277777781</c:v>
                </c:pt>
                <c:pt idx="251">
                  <c:v>45361.09097222222</c:v>
                </c:pt>
                <c:pt idx="252">
                  <c:v>45361.091666666667</c:v>
                </c:pt>
                <c:pt idx="253">
                  <c:v>45361.092361111114</c:v>
                </c:pt>
                <c:pt idx="254">
                  <c:v>45361.093055555553</c:v>
                </c:pt>
                <c:pt idx="255">
                  <c:v>45361.09375</c:v>
                </c:pt>
                <c:pt idx="256">
                  <c:v>45361.094444444447</c:v>
                </c:pt>
                <c:pt idx="257">
                  <c:v>45361.095138888886</c:v>
                </c:pt>
                <c:pt idx="258">
                  <c:v>45361.095833333333</c:v>
                </c:pt>
                <c:pt idx="259">
                  <c:v>45361.09652777778</c:v>
                </c:pt>
                <c:pt idx="260">
                  <c:v>45361.097222222219</c:v>
                </c:pt>
                <c:pt idx="261">
                  <c:v>45361.097916666666</c:v>
                </c:pt>
                <c:pt idx="262">
                  <c:v>45361.098611111112</c:v>
                </c:pt>
                <c:pt idx="263">
                  <c:v>45361.099305555559</c:v>
                </c:pt>
                <c:pt idx="264">
                  <c:v>45361.1</c:v>
                </c:pt>
                <c:pt idx="265">
                  <c:v>45361.100694444445</c:v>
                </c:pt>
                <c:pt idx="266">
                  <c:v>45361.101388888892</c:v>
                </c:pt>
                <c:pt idx="267">
                  <c:v>45361.102083333331</c:v>
                </c:pt>
                <c:pt idx="268">
                  <c:v>45361.102777777778</c:v>
                </c:pt>
                <c:pt idx="269">
                  <c:v>45361.103472222225</c:v>
                </c:pt>
                <c:pt idx="270">
                  <c:v>45361.104166666664</c:v>
                </c:pt>
                <c:pt idx="271">
                  <c:v>45361.104861111111</c:v>
                </c:pt>
                <c:pt idx="272">
                  <c:v>45361.105555555558</c:v>
                </c:pt>
                <c:pt idx="273">
                  <c:v>45361.106249999997</c:v>
                </c:pt>
                <c:pt idx="274">
                  <c:v>45361.106944444444</c:v>
                </c:pt>
                <c:pt idx="275">
                  <c:v>45361.107638888891</c:v>
                </c:pt>
                <c:pt idx="276">
                  <c:v>45361.10833333333</c:v>
                </c:pt>
                <c:pt idx="277">
                  <c:v>45361.109027777777</c:v>
                </c:pt>
                <c:pt idx="278">
                  <c:v>45361.109722222223</c:v>
                </c:pt>
                <c:pt idx="279">
                  <c:v>45361.11041666667</c:v>
                </c:pt>
                <c:pt idx="280">
                  <c:v>45361.111111111109</c:v>
                </c:pt>
                <c:pt idx="281">
                  <c:v>45361.111805555556</c:v>
                </c:pt>
                <c:pt idx="282">
                  <c:v>45361.112500000003</c:v>
                </c:pt>
                <c:pt idx="283">
                  <c:v>45361.113194444442</c:v>
                </c:pt>
                <c:pt idx="284">
                  <c:v>45361.113888888889</c:v>
                </c:pt>
                <c:pt idx="285">
                  <c:v>45361.114583333336</c:v>
                </c:pt>
                <c:pt idx="286">
                  <c:v>45361.115277777775</c:v>
                </c:pt>
                <c:pt idx="287">
                  <c:v>45361.115972222222</c:v>
                </c:pt>
                <c:pt idx="288">
                  <c:v>45361.116666666669</c:v>
                </c:pt>
                <c:pt idx="289">
                  <c:v>45361.117361111108</c:v>
                </c:pt>
                <c:pt idx="290">
                  <c:v>45361.118055555555</c:v>
                </c:pt>
                <c:pt idx="291">
                  <c:v>45361.118750000001</c:v>
                </c:pt>
                <c:pt idx="292">
                  <c:v>45361.119444444441</c:v>
                </c:pt>
                <c:pt idx="293">
                  <c:v>45361.120138888888</c:v>
                </c:pt>
                <c:pt idx="294">
                  <c:v>45361.120833333334</c:v>
                </c:pt>
                <c:pt idx="295">
                  <c:v>45361.121527777781</c:v>
                </c:pt>
                <c:pt idx="296">
                  <c:v>45361.12222222222</c:v>
                </c:pt>
                <c:pt idx="297">
                  <c:v>45361.122916666667</c:v>
                </c:pt>
                <c:pt idx="298">
                  <c:v>45361.123611111114</c:v>
                </c:pt>
                <c:pt idx="299">
                  <c:v>45361.124305555553</c:v>
                </c:pt>
                <c:pt idx="300">
                  <c:v>45361.125</c:v>
                </c:pt>
                <c:pt idx="301">
                  <c:v>45361.125694444447</c:v>
                </c:pt>
                <c:pt idx="302">
                  <c:v>45361.126388888886</c:v>
                </c:pt>
                <c:pt idx="303">
                  <c:v>45361.127083333333</c:v>
                </c:pt>
                <c:pt idx="304">
                  <c:v>45361.12777777778</c:v>
                </c:pt>
                <c:pt idx="305">
                  <c:v>45361.128472222219</c:v>
                </c:pt>
                <c:pt idx="306">
                  <c:v>45361.129166666666</c:v>
                </c:pt>
                <c:pt idx="307">
                  <c:v>45361.129861111112</c:v>
                </c:pt>
                <c:pt idx="308">
                  <c:v>45361.130555555559</c:v>
                </c:pt>
                <c:pt idx="309">
                  <c:v>45361.131249999999</c:v>
                </c:pt>
                <c:pt idx="310">
                  <c:v>45361.131944444445</c:v>
                </c:pt>
                <c:pt idx="311">
                  <c:v>45361.132638888892</c:v>
                </c:pt>
                <c:pt idx="312">
                  <c:v>45361.133333333331</c:v>
                </c:pt>
                <c:pt idx="313">
                  <c:v>45361.134027777778</c:v>
                </c:pt>
                <c:pt idx="314">
                  <c:v>45361.134722222225</c:v>
                </c:pt>
                <c:pt idx="315">
                  <c:v>45361.135416666664</c:v>
                </c:pt>
                <c:pt idx="316">
                  <c:v>45361.136111111111</c:v>
                </c:pt>
                <c:pt idx="317">
                  <c:v>45361.136805555558</c:v>
                </c:pt>
                <c:pt idx="318">
                  <c:v>45361.137499999997</c:v>
                </c:pt>
                <c:pt idx="319">
                  <c:v>45361.138194444444</c:v>
                </c:pt>
                <c:pt idx="320">
                  <c:v>45361.138888888891</c:v>
                </c:pt>
                <c:pt idx="321">
                  <c:v>45361.13958333333</c:v>
                </c:pt>
                <c:pt idx="322">
                  <c:v>45361.140277777777</c:v>
                </c:pt>
                <c:pt idx="323">
                  <c:v>45361.140972222223</c:v>
                </c:pt>
                <c:pt idx="324">
                  <c:v>45361.14166666667</c:v>
                </c:pt>
                <c:pt idx="325">
                  <c:v>45361.142361111109</c:v>
                </c:pt>
                <c:pt idx="326">
                  <c:v>45361.143055555556</c:v>
                </c:pt>
                <c:pt idx="327">
                  <c:v>45361.143750000003</c:v>
                </c:pt>
                <c:pt idx="328">
                  <c:v>45361.144444444442</c:v>
                </c:pt>
                <c:pt idx="329">
                  <c:v>45361.145138888889</c:v>
                </c:pt>
                <c:pt idx="330">
                  <c:v>45361.145833333336</c:v>
                </c:pt>
                <c:pt idx="331">
                  <c:v>45361.146527777775</c:v>
                </c:pt>
                <c:pt idx="332">
                  <c:v>45361.147222222222</c:v>
                </c:pt>
                <c:pt idx="333">
                  <c:v>45361.147916666669</c:v>
                </c:pt>
                <c:pt idx="334">
                  <c:v>45361.148611111108</c:v>
                </c:pt>
                <c:pt idx="335">
                  <c:v>45361.149305555555</c:v>
                </c:pt>
                <c:pt idx="336">
                  <c:v>45361.15</c:v>
                </c:pt>
                <c:pt idx="337">
                  <c:v>45361.150694444441</c:v>
                </c:pt>
                <c:pt idx="338">
                  <c:v>45361.151388888888</c:v>
                </c:pt>
                <c:pt idx="339">
                  <c:v>45361.152083333334</c:v>
                </c:pt>
                <c:pt idx="340">
                  <c:v>45361.152777777781</c:v>
                </c:pt>
                <c:pt idx="341">
                  <c:v>45361.15347222222</c:v>
                </c:pt>
                <c:pt idx="342">
                  <c:v>45361.154166666667</c:v>
                </c:pt>
                <c:pt idx="343">
                  <c:v>45361.154861111114</c:v>
                </c:pt>
                <c:pt idx="344">
                  <c:v>45361.155555555553</c:v>
                </c:pt>
                <c:pt idx="345">
                  <c:v>45361.15625</c:v>
                </c:pt>
                <c:pt idx="346">
                  <c:v>45361.156944444447</c:v>
                </c:pt>
                <c:pt idx="347">
                  <c:v>45361.157638888886</c:v>
                </c:pt>
                <c:pt idx="348">
                  <c:v>45361.158333333333</c:v>
                </c:pt>
                <c:pt idx="349">
                  <c:v>45361.15902777778</c:v>
                </c:pt>
                <c:pt idx="350">
                  <c:v>45361.159722222219</c:v>
                </c:pt>
                <c:pt idx="351">
                  <c:v>45361.160416666666</c:v>
                </c:pt>
                <c:pt idx="352">
                  <c:v>45361.161111111112</c:v>
                </c:pt>
                <c:pt idx="353">
                  <c:v>45361.161805555559</c:v>
                </c:pt>
                <c:pt idx="354">
                  <c:v>45361.162499999999</c:v>
                </c:pt>
                <c:pt idx="355">
                  <c:v>45361.163194444445</c:v>
                </c:pt>
                <c:pt idx="356">
                  <c:v>45361.163888888892</c:v>
                </c:pt>
                <c:pt idx="357">
                  <c:v>45361.164583333331</c:v>
                </c:pt>
                <c:pt idx="358">
                  <c:v>45361.165277777778</c:v>
                </c:pt>
                <c:pt idx="359">
                  <c:v>45361.165972222225</c:v>
                </c:pt>
                <c:pt idx="360">
                  <c:v>45361.166666666664</c:v>
                </c:pt>
                <c:pt idx="361">
                  <c:v>45361.167361111111</c:v>
                </c:pt>
                <c:pt idx="362">
                  <c:v>45361.168055555558</c:v>
                </c:pt>
                <c:pt idx="363">
                  <c:v>45361.168749999997</c:v>
                </c:pt>
                <c:pt idx="364">
                  <c:v>45361.169444444444</c:v>
                </c:pt>
                <c:pt idx="365">
                  <c:v>45361.170138888891</c:v>
                </c:pt>
                <c:pt idx="366">
                  <c:v>45361.17083333333</c:v>
                </c:pt>
                <c:pt idx="367">
                  <c:v>45361.171527777777</c:v>
                </c:pt>
                <c:pt idx="368">
                  <c:v>45361.172222222223</c:v>
                </c:pt>
                <c:pt idx="369">
                  <c:v>45361.17291666667</c:v>
                </c:pt>
                <c:pt idx="370">
                  <c:v>45361.173611111109</c:v>
                </c:pt>
                <c:pt idx="371">
                  <c:v>45361.174305555556</c:v>
                </c:pt>
                <c:pt idx="372">
                  <c:v>45361.175000000003</c:v>
                </c:pt>
                <c:pt idx="373">
                  <c:v>45361.175694444442</c:v>
                </c:pt>
                <c:pt idx="374">
                  <c:v>45361.176388888889</c:v>
                </c:pt>
                <c:pt idx="375">
                  <c:v>45361.177083333336</c:v>
                </c:pt>
                <c:pt idx="376">
                  <c:v>45361.177777777775</c:v>
                </c:pt>
                <c:pt idx="377">
                  <c:v>45361.178472222222</c:v>
                </c:pt>
                <c:pt idx="378">
                  <c:v>45361.179166666669</c:v>
                </c:pt>
                <c:pt idx="379">
                  <c:v>45361.179861111108</c:v>
                </c:pt>
                <c:pt idx="380">
                  <c:v>45361.180555555555</c:v>
                </c:pt>
                <c:pt idx="381">
                  <c:v>45361.181250000001</c:v>
                </c:pt>
                <c:pt idx="382">
                  <c:v>45361.181944444441</c:v>
                </c:pt>
                <c:pt idx="383">
                  <c:v>45361.182638888888</c:v>
                </c:pt>
                <c:pt idx="384">
                  <c:v>45361.183333333334</c:v>
                </c:pt>
                <c:pt idx="385">
                  <c:v>45361.184027777781</c:v>
                </c:pt>
                <c:pt idx="386">
                  <c:v>45361.18472222222</c:v>
                </c:pt>
                <c:pt idx="387">
                  <c:v>45361.185416666667</c:v>
                </c:pt>
                <c:pt idx="388">
                  <c:v>45361.186111111114</c:v>
                </c:pt>
                <c:pt idx="389">
                  <c:v>45361.186805555553</c:v>
                </c:pt>
                <c:pt idx="390">
                  <c:v>45361.1875</c:v>
                </c:pt>
                <c:pt idx="391">
                  <c:v>45361.188194444447</c:v>
                </c:pt>
                <c:pt idx="392">
                  <c:v>45361.188888888886</c:v>
                </c:pt>
                <c:pt idx="393">
                  <c:v>45361.189583333333</c:v>
                </c:pt>
                <c:pt idx="394">
                  <c:v>45361.19027777778</c:v>
                </c:pt>
                <c:pt idx="395">
                  <c:v>45361.190972222219</c:v>
                </c:pt>
                <c:pt idx="396">
                  <c:v>45361.191666666666</c:v>
                </c:pt>
                <c:pt idx="397">
                  <c:v>45361.192361111112</c:v>
                </c:pt>
                <c:pt idx="398">
                  <c:v>45361.193055555559</c:v>
                </c:pt>
                <c:pt idx="399">
                  <c:v>45361.193749999999</c:v>
                </c:pt>
                <c:pt idx="400">
                  <c:v>45361.194444444445</c:v>
                </c:pt>
                <c:pt idx="401">
                  <c:v>45361.195138888892</c:v>
                </c:pt>
                <c:pt idx="402">
                  <c:v>45361.195833333331</c:v>
                </c:pt>
                <c:pt idx="403">
                  <c:v>45361.196527777778</c:v>
                </c:pt>
                <c:pt idx="404">
                  <c:v>45361.197222222225</c:v>
                </c:pt>
                <c:pt idx="405">
                  <c:v>45361.197916666664</c:v>
                </c:pt>
                <c:pt idx="406">
                  <c:v>45361.198611111111</c:v>
                </c:pt>
                <c:pt idx="407">
                  <c:v>45361.199305555558</c:v>
                </c:pt>
                <c:pt idx="408">
                  <c:v>45361.2</c:v>
                </c:pt>
                <c:pt idx="409">
                  <c:v>45361.200694444444</c:v>
                </c:pt>
                <c:pt idx="410">
                  <c:v>45361.201388888891</c:v>
                </c:pt>
                <c:pt idx="411">
                  <c:v>45361.20208333333</c:v>
                </c:pt>
                <c:pt idx="412">
                  <c:v>45361.202777777777</c:v>
                </c:pt>
                <c:pt idx="413">
                  <c:v>45361.203472222223</c:v>
                </c:pt>
                <c:pt idx="414">
                  <c:v>45361.20416666667</c:v>
                </c:pt>
                <c:pt idx="415">
                  <c:v>45361.204861111109</c:v>
                </c:pt>
                <c:pt idx="416">
                  <c:v>45361.205555555556</c:v>
                </c:pt>
                <c:pt idx="417">
                  <c:v>45361.206250000003</c:v>
                </c:pt>
                <c:pt idx="418">
                  <c:v>45361.206944444442</c:v>
                </c:pt>
                <c:pt idx="419">
                  <c:v>45361.207638888889</c:v>
                </c:pt>
                <c:pt idx="420">
                  <c:v>45361.208333333336</c:v>
                </c:pt>
                <c:pt idx="421">
                  <c:v>45361.209027777775</c:v>
                </c:pt>
                <c:pt idx="422">
                  <c:v>45361.209722222222</c:v>
                </c:pt>
                <c:pt idx="423">
                  <c:v>45361.210416666669</c:v>
                </c:pt>
                <c:pt idx="424">
                  <c:v>45361.211111111108</c:v>
                </c:pt>
                <c:pt idx="425">
                  <c:v>45361.211805555555</c:v>
                </c:pt>
                <c:pt idx="426">
                  <c:v>45361.212500000001</c:v>
                </c:pt>
                <c:pt idx="427">
                  <c:v>45361.213194444441</c:v>
                </c:pt>
                <c:pt idx="428">
                  <c:v>45361.213888888888</c:v>
                </c:pt>
                <c:pt idx="429">
                  <c:v>45361.214583333334</c:v>
                </c:pt>
                <c:pt idx="430">
                  <c:v>45361.215277777781</c:v>
                </c:pt>
                <c:pt idx="431">
                  <c:v>45361.21597222222</c:v>
                </c:pt>
                <c:pt idx="432">
                  <c:v>45361.216666666667</c:v>
                </c:pt>
                <c:pt idx="433">
                  <c:v>45361.217361111114</c:v>
                </c:pt>
                <c:pt idx="434">
                  <c:v>45361.218055555553</c:v>
                </c:pt>
                <c:pt idx="435">
                  <c:v>45361.21875</c:v>
                </c:pt>
                <c:pt idx="436">
                  <c:v>45361.219444444447</c:v>
                </c:pt>
                <c:pt idx="437">
                  <c:v>45361.220138888886</c:v>
                </c:pt>
                <c:pt idx="438">
                  <c:v>45361.220833333333</c:v>
                </c:pt>
                <c:pt idx="439">
                  <c:v>45361.22152777778</c:v>
                </c:pt>
                <c:pt idx="440">
                  <c:v>45361.222222222219</c:v>
                </c:pt>
                <c:pt idx="441">
                  <c:v>45361.222916666666</c:v>
                </c:pt>
                <c:pt idx="442">
                  <c:v>45361.223611111112</c:v>
                </c:pt>
                <c:pt idx="443">
                  <c:v>45361.224305555559</c:v>
                </c:pt>
                <c:pt idx="444">
                  <c:v>45361.224999999999</c:v>
                </c:pt>
                <c:pt idx="445">
                  <c:v>45361.225694444445</c:v>
                </c:pt>
                <c:pt idx="446">
                  <c:v>45361.226388888892</c:v>
                </c:pt>
                <c:pt idx="447">
                  <c:v>45361.227083333331</c:v>
                </c:pt>
                <c:pt idx="448">
                  <c:v>45361.227777777778</c:v>
                </c:pt>
                <c:pt idx="449">
                  <c:v>45361.228472222225</c:v>
                </c:pt>
                <c:pt idx="450">
                  <c:v>45361.229166666664</c:v>
                </c:pt>
                <c:pt idx="451">
                  <c:v>45361.229861111111</c:v>
                </c:pt>
                <c:pt idx="452">
                  <c:v>45361.230555555558</c:v>
                </c:pt>
                <c:pt idx="453">
                  <c:v>45361.231249999997</c:v>
                </c:pt>
                <c:pt idx="454">
                  <c:v>45361.231944444444</c:v>
                </c:pt>
                <c:pt idx="455">
                  <c:v>45361.232638888891</c:v>
                </c:pt>
                <c:pt idx="456">
                  <c:v>45361.23333333333</c:v>
                </c:pt>
                <c:pt idx="457">
                  <c:v>45361.234027777777</c:v>
                </c:pt>
                <c:pt idx="458">
                  <c:v>45361.234722222223</c:v>
                </c:pt>
                <c:pt idx="459">
                  <c:v>45361.23541666667</c:v>
                </c:pt>
                <c:pt idx="460">
                  <c:v>45361.236111111109</c:v>
                </c:pt>
                <c:pt idx="461">
                  <c:v>45361.236805555556</c:v>
                </c:pt>
                <c:pt idx="462">
                  <c:v>45361.237500000003</c:v>
                </c:pt>
                <c:pt idx="463">
                  <c:v>45361.238194444442</c:v>
                </c:pt>
                <c:pt idx="464">
                  <c:v>45361.238888888889</c:v>
                </c:pt>
                <c:pt idx="465">
                  <c:v>45361.239583333336</c:v>
                </c:pt>
                <c:pt idx="466">
                  <c:v>45361.240277777775</c:v>
                </c:pt>
                <c:pt idx="467">
                  <c:v>45361.240972222222</c:v>
                </c:pt>
                <c:pt idx="468">
                  <c:v>45361.241666666669</c:v>
                </c:pt>
                <c:pt idx="469">
                  <c:v>45361.242361111108</c:v>
                </c:pt>
                <c:pt idx="470">
                  <c:v>45361.243055555555</c:v>
                </c:pt>
                <c:pt idx="471">
                  <c:v>45361.243750000001</c:v>
                </c:pt>
                <c:pt idx="472">
                  <c:v>45361.244444444441</c:v>
                </c:pt>
                <c:pt idx="473">
                  <c:v>45361.245138888888</c:v>
                </c:pt>
                <c:pt idx="474">
                  <c:v>45361.245833333334</c:v>
                </c:pt>
                <c:pt idx="475">
                  <c:v>45361.246527777781</c:v>
                </c:pt>
                <c:pt idx="476">
                  <c:v>45361.24722222222</c:v>
                </c:pt>
                <c:pt idx="477">
                  <c:v>45361.247916666667</c:v>
                </c:pt>
                <c:pt idx="478">
                  <c:v>45361.248611111114</c:v>
                </c:pt>
                <c:pt idx="479">
                  <c:v>45361.249305555553</c:v>
                </c:pt>
                <c:pt idx="480">
                  <c:v>45361.25</c:v>
                </c:pt>
                <c:pt idx="481">
                  <c:v>45361.250694444447</c:v>
                </c:pt>
                <c:pt idx="482">
                  <c:v>45361.251388888886</c:v>
                </c:pt>
                <c:pt idx="483">
                  <c:v>45361.252083333333</c:v>
                </c:pt>
                <c:pt idx="484">
                  <c:v>45361.25277777778</c:v>
                </c:pt>
                <c:pt idx="485">
                  <c:v>45361.253472222219</c:v>
                </c:pt>
                <c:pt idx="486">
                  <c:v>45361.254166666666</c:v>
                </c:pt>
                <c:pt idx="487">
                  <c:v>45361.254861111112</c:v>
                </c:pt>
                <c:pt idx="488">
                  <c:v>45361.255555555559</c:v>
                </c:pt>
                <c:pt idx="489">
                  <c:v>45361.256249999999</c:v>
                </c:pt>
                <c:pt idx="490">
                  <c:v>45361.256944444445</c:v>
                </c:pt>
                <c:pt idx="491">
                  <c:v>45361.257638888892</c:v>
                </c:pt>
                <c:pt idx="492">
                  <c:v>45361.258333333331</c:v>
                </c:pt>
                <c:pt idx="493">
                  <c:v>45361.259027777778</c:v>
                </c:pt>
                <c:pt idx="494">
                  <c:v>45361.259722222225</c:v>
                </c:pt>
                <c:pt idx="495">
                  <c:v>45361.260416666664</c:v>
                </c:pt>
                <c:pt idx="496">
                  <c:v>45361.261111111111</c:v>
                </c:pt>
                <c:pt idx="497">
                  <c:v>45361.261805555558</c:v>
                </c:pt>
                <c:pt idx="498">
                  <c:v>45361.262499999997</c:v>
                </c:pt>
                <c:pt idx="499">
                  <c:v>45361.263194444444</c:v>
                </c:pt>
                <c:pt idx="500">
                  <c:v>45361.263888888891</c:v>
                </c:pt>
                <c:pt idx="501">
                  <c:v>45361.26458333333</c:v>
                </c:pt>
                <c:pt idx="502">
                  <c:v>45361.265277777777</c:v>
                </c:pt>
                <c:pt idx="503">
                  <c:v>45361.265972222223</c:v>
                </c:pt>
                <c:pt idx="504">
                  <c:v>45361.26666666667</c:v>
                </c:pt>
                <c:pt idx="505">
                  <c:v>45361.267361111109</c:v>
                </c:pt>
                <c:pt idx="506">
                  <c:v>45361.268055555556</c:v>
                </c:pt>
                <c:pt idx="507">
                  <c:v>45361.268750000003</c:v>
                </c:pt>
                <c:pt idx="508">
                  <c:v>45361.269444444442</c:v>
                </c:pt>
                <c:pt idx="509">
                  <c:v>45361.270138888889</c:v>
                </c:pt>
                <c:pt idx="510">
                  <c:v>45361.270833333336</c:v>
                </c:pt>
                <c:pt idx="511">
                  <c:v>45361.271527777775</c:v>
                </c:pt>
                <c:pt idx="512">
                  <c:v>45361.272222222222</c:v>
                </c:pt>
                <c:pt idx="513">
                  <c:v>45361.272916666669</c:v>
                </c:pt>
                <c:pt idx="514">
                  <c:v>45361.273611111108</c:v>
                </c:pt>
                <c:pt idx="515">
                  <c:v>45361.274305555555</c:v>
                </c:pt>
                <c:pt idx="516">
                  <c:v>45361.275000000001</c:v>
                </c:pt>
                <c:pt idx="517">
                  <c:v>45361.275694444441</c:v>
                </c:pt>
                <c:pt idx="518">
                  <c:v>45361.276388888888</c:v>
                </c:pt>
                <c:pt idx="519">
                  <c:v>45361.277083333334</c:v>
                </c:pt>
                <c:pt idx="520">
                  <c:v>45361.277777777781</c:v>
                </c:pt>
                <c:pt idx="521">
                  <c:v>45361.27847222222</c:v>
                </c:pt>
                <c:pt idx="522">
                  <c:v>45361.279166666667</c:v>
                </c:pt>
                <c:pt idx="523">
                  <c:v>45361.279861111114</c:v>
                </c:pt>
                <c:pt idx="524">
                  <c:v>45361.280555555553</c:v>
                </c:pt>
                <c:pt idx="525">
                  <c:v>45361.28125</c:v>
                </c:pt>
                <c:pt idx="526">
                  <c:v>45361.281944444447</c:v>
                </c:pt>
                <c:pt idx="527">
                  <c:v>45361.282638888886</c:v>
                </c:pt>
                <c:pt idx="528">
                  <c:v>45361.283333333333</c:v>
                </c:pt>
                <c:pt idx="529">
                  <c:v>45361.28402777778</c:v>
                </c:pt>
                <c:pt idx="530">
                  <c:v>45361.284722222219</c:v>
                </c:pt>
                <c:pt idx="531">
                  <c:v>45361.285416666666</c:v>
                </c:pt>
                <c:pt idx="532">
                  <c:v>45361.286111111112</c:v>
                </c:pt>
                <c:pt idx="533">
                  <c:v>45361.286805555559</c:v>
                </c:pt>
                <c:pt idx="534">
                  <c:v>45361.287499999999</c:v>
                </c:pt>
                <c:pt idx="535">
                  <c:v>45361.288194444445</c:v>
                </c:pt>
                <c:pt idx="536">
                  <c:v>45361.288888888892</c:v>
                </c:pt>
                <c:pt idx="537">
                  <c:v>45361.289583333331</c:v>
                </c:pt>
                <c:pt idx="538">
                  <c:v>45361.290277777778</c:v>
                </c:pt>
                <c:pt idx="539">
                  <c:v>45361.290972222225</c:v>
                </c:pt>
                <c:pt idx="540">
                  <c:v>45361.291666666664</c:v>
                </c:pt>
                <c:pt idx="541">
                  <c:v>45361.292361111111</c:v>
                </c:pt>
                <c:pt idx="542">
                  <c:v>45361.293055555558</c:v>
                </c:pt>
                <c:pt idx="543">
                  <c:v>45361.293749999997</c:v>
                </c:pt>
                <c:pt idx="544">
                  <c:v>45361.294444444444</c:v>
                </c:pt>
                <c:pt idx="545">
                  <c:v>45361.295138888891</c:v>
                </c:pt>
                <c:pt idx="546">
                  <c:v>45361.29583333333</c:v>
                </c:pt>
                <c:pt idx="547">
                  <c:v>45361.296527777777</c:v>
                </c:pt>
                <c:pt idx="548">
                  <c:v>45361.297222222223</c:v>
                </c:pt>
                <c:pt idx="549">
                  <c:v>45361.29791666667</c:v>
                </c:pt>
                <c:pt idx="550">
                  <c:v>45361.298611111109</c:v>
                </c:pt>
                <c:pt idx="551">
                  <c:v>45361.299305555556</c:v>
                </c:pt>
                <c:pt idx="552">
                  <c:v>45361.3</c:v>
                </c:pt>
                <c:pt idx="553">
                  <c:v>45361.300694444442</c:v>
                </c:pt>
                <c:pt idx="554">
                  <c:v>45361.301388888889</c:v>
                </c:pt>
                <c:pt idx="555">
                  <c:v>45361.302083333336</c:v>
                </c:pt>
                <c:pt idx="556">
                  <c:v>45361.302777777775</c:v>
                </c:pt>
                <c:pt idx="557">
                  <c:v>45361.303472222222</c:v>
                </c:pt>
                <c:pt idx="558">
                  <c:v>45361.304166666669</c:v>
                </c:pt>
                <c:pt idx="559">
                  <c:v>45361.304861111108</c:v>
                </c:pt>
                <c:pt idx="560">
                  <c:v>45361.305555555555</c:v>
                </c:pt>
                <c:pt idx="561">
                  <c:v>45361.306250000001</c:v>
                </c:pt>
                <c:pt idx="562">
                  <c:v>45361.306944444441</c:v>
                </c:pt>
                <c:pt idx="563">
                  <c:v>45361.307638888888</c:v>
                </c:pt>
                <c:pt idx="564">
                  <c:v>45361.308333333334</c:v>
                </c:pt>
                <c:pt idx="565">
                  <c:v>45361.309027777781</c:v>
                </c:pt>
                <c:pt idx="566">
                  <c:v>45361.30972222222</c:v>
                </c:pt>
                <c:pt idx="567">
                  <c:v>45361.310416666667</c:v>
                </c:pt>
                <c:pt idx="568">
                  <c:v>45361.311111111114</c:v>
                </c:pt>
                <c:pt idx="569">
                  <c:v>45361.311805555553</c:v>
                </c:pt>
                <c:pt idx="570">
                  <c:v>45361.3125</c:v>
                </c:pt>
                <c:pt idx="571">
                  <c:v>45361.313194444447</c:v>
                </c:pt>
                <c:pt idx="572">
                  <c:v>45361.313888888886</c:v>
                </c:pt>
                <c:pt idx="573">
                  <c:v>45361.314583333333</c:v>
                </c:pt>
                <c:pt idx="574">
                  <c:v>45361.31527777778</c:v>
                </c:pt>
                <c:pt idx="575">
                  <c:v>45361.315972222219</c:v>
                </c:pt>
                <c:pt idx="576">
                  <c:v>45361.316666666666</c:v>
                </c:pt>
                <c:pt idx="577">
                  <c:v>45361.317361111112</c:v>
                </c:pt>
                <c:pt idx="578">
                  <c:v>45361.318055555559</c:v>
                </c:pt>
                <c:pt idx="579">
                  <c:v>45361.318749999999</c:v>
                </c:pt>
                <c:pt idx="580">
                  <c:v>45361.319444444445</c:v>
                </c:pt>
                <c:pt idx="581">
                  <c:v>45361.320138888892</c:v>
                </c:pt>
                <c:pt idx="582">
                  <c:v>45361.320833333331</c:v>
                </c:pt>
                <c:pt idx="583">
                  <c:v>45361.321527777778</c:v>
                </c:pt>
                <c:pt idx="584">
                  <c:v>45361.322222222225</c:v>
                </c:pt>
                <c:pt idx="585">
                  <c:v>45361.322916666664</c:v>
                </c:pt>
                <c:pt idx="586">
                  <c:v>45361.323611111111</c:v>
                </c:pt>
                <c:pt idx="587">
                  <c:v>45361.324305555558</c:v>
                </c:pt>
                <c:pt idx="588">
                  <c:v>45361.324999999997</c:v>
                </c:pt>
                <c:pt idx="589">
                  <c:v>45361.325694444444</c:v>
                </c:pt>
                <c:pt idx="590">
                  <c:v>45361.326388888891</c:v>
                </c:pt>
                <c:pt idx="591">
                  <c:v>45361.32708333333</c:v>
                </c:pt>
                <c:pt idx="592">
                  <c:v>45361.327777777777</c:v>
                </c:pt>
                <c:pt idx="593">
                  <c:v>45361.328472222223</c:v>
                </c:pt>
                <c:pt idx="594">
                  <c:v>45361.32916666667</c:v>
                </c:pt>
                <c:pt idx="595">
                  <c:v>45361.329861111109</c:v>
                </c:pt>
                <c:pt idx="596">
                  <c:v>45361.330555555556</c:v>
                </c:pt>
                <c:pt idx="597">
                  <c:v>45361.331250000003</c:v>
                </c:pt>
                <c:pt idx="598">
                  <c:v>45361.331944444442</c:v>
                </c:pt>
                <c:pt idx="599">
                  <c:v>45361.332638888889</c:v>
                </c:pt>
                <c:pt idx="600">
                  <c:v>45361.333333333336</c:v>
                </c:pt>
                <c:pt idx="601">
                  <c:v>45361.334027777775</c:v>
                </c:pt>
                <c:pt idx="602">
                  <c:v>45361.334722222222</c:v>
                </c:pt>
                <c:pt idx="603">
                  <c:v>45361.335416666669</c:v>
                </c:pt>
                <c:pt idx="604">
                  <c:v>45361.336111111108</c:v>
                </c:pt>
                <c:pt idx="605">
                  <c:v>45361.336805555555</c:v>
                </c:pt>
                <c:pt idx="606">
                  <c:v>45361.337500000001</c:v>
                </c:pt>
                <c:pt idx="607">
                  <c:v>45361.338194444441</c:v>
                </c:pt>
                <c:pt idx="608">
                  <c:v>45361.338888888888</c:v>
                </c:pt>
                <c:pt idx="609">
                  <c:v>45361.339583333334</c:v>
                </c:pt>
                <c:pt idx="610">
                  <c:v>45361.340277777781</c:v>
                </c:pt>
                <c:pt idx="611">
                  <c:v>45361.34097222222</c:v>
                </c:pt>
                <c:pt idx="612">
                  <c:v>45361.341666666667</c:v>
                </c:pt>
                <c:pt idx="613">
                  <c:v>45361.342361111114</c:v>
                </c:pt>
                <c:pt idx="614">
                  <c:v>45361.343055555553</c:v>
                </c:pt>
                <c:pt idx="615">
                  <c:v>45361.34375</c:v>
                </c:pt>
                <c:pt idx="616">
                  <c:v>45361.344444444447</c:v>
                </c:pt>
                <c:pt idx="617">
                  <c:v>45361.345138888886</c:v>
                </c:pt>
                <c:pt idx="618">
                  <c:v>45361.345833333333</c:v>
                </c:pt>
                <c:pt idx="619">
                  <c:v>45361.34652777778</c:v>
                </c:pt>
                <c:pt idx="620">
                  <c:v>45361.347222222219</c:v>
                </c:pt>
                <c:pt idx="621">
                  <c:v>45361.347916666666</c:v>
                </c:pt>
                <c:pt idx="622">
                  <c:v>45361.348611111112</c:v>
                </c:pt>
                <c:pt idx="623">
                  <c:v>45361.349305555559</c:v>
                </c:pt>
                <c:pt idx="624">
                  <c:v>45361.35</c:v>
                </c:pt>
                <c:pt idx="625">
                  <c:v>45361.350694444445</c:v>
                </c:pt>
                <c:pt idx="626">
                  <c:v>45361.351388888892</c:v>
                </c:pt>
                <c:pt idx="627">
                  <c:v>45361.352083333331</c:v>
                </c:pt>
                <c:pt idx="628">
                  <c:v>45361.352777777778</c:v>
                </c:pt>
                <c:pt idx="629">
                  <c:v>45361.353472222225</c:v>
                </c:pt>
                <c:pt idx="630">
                  <c:v>45361.354166666664</c:v>
                </c:pt>
                <c:pt idx="631">
                  <c:v>45361.354861111111</c:v>
                </c:pt>
                <c:pt idx="632">
                  <c:v>45361.355555555558</c:v>
                </c:pt>
                <c:pt idx="633">
                  <c:v>45361.356249999997</c:v>
                </c:pt>
                <c:pt idx="634">
                  <c:v>45361.356944444444</c:v>
                </c:pt>
                <c:pt idx="635">
                  <c:v>45361.357638888891</c:v>
                </c:pt>
                <c:pt idx="636">
                  <c:v>45361.35833333333</c:v>
                </c:pt>
                <c:pt idx="637">
                  <c:v>45361.359027777777</c:v>
                </c:pt>
                <c:pt idx="638">
                  <c:v>45361.359722222223</c:v>
                </c:pt>
                <c:pt idx="639">
                  <c:v>45361.36041666667</c:v>
                </c:pt>
                <c:pt idx="640">
                  <c:v>45361.361111111109</c:v>
                </c:pt>
                <c:pt idx="641">
                  <c:v>45361.361805555556</c:v>
                </c:pt>
                <c:pt idx="642">
                  <c:v>45361.362500000003</c:v>
                </c:pt>
                <c:pt idx="643">
                  <c:v>45361.363194444442</c:v>
                </c:pt>
                <c:pt idx="644">
                  <c:v>45361.363888888889</c:v>
                </c:pt>
                <c:pt idx="645">
                  <c:v>45361.364583333336</c:v>
                </c:pt>
                <c:pt idx="646">
                  <c:v>45361.365277777775</c:v>
                </c:pt>
                <c:pt idx="647">
                  <c:v>45361.365972222222</c:v>
                </c:pt>
                <c:pt idx="648">
                  <c:v>45361.366666666669</c:v>
                </c:pt>
                <c:pt idx="649">
                  <c:v>45361.367361111108</c:v>
                </c:pt>
                <c:pt idx="650">
                  <c:v>45361.368055555555</c:v>
                </c:pt>
                <c:pt idx="651">
                  <c:v>45361.368750000001</c:v>
                </c:pt>
                <c:pt idx="652">
                  <c:v>45361.369444444441</c:v>
                </c:pt>
                <c:pt idx="653">
                  <c:v>45361.370138888888</c:v>
                </c:pt>
                <c:pt idx="654">
                  <c:v>45361.370833333334</c:v>
                </c:pt>
                <c:pt idx="655">
                  <c:v>45361.371527777781</c:v>
                </c:pt>
                <c:pt idx="656">
                  <c:v>45361.37222222222</c:v>
                </c:pt>
                <c:pt idx="657">
                  <c:v>45361.372916666667</c:v>
                </c:pt>
                <c:pt idx="658">
                  <c:v>45361.373611111114</c:v>
                </c:pt>
                <c:pt idx="659">
                  <c:v>45361.374305555553</c:v>
                </c:pt>
                <c:pt idx="660">
                  <c:v>45361.375</c:v>
                </c:pt>
              </c:numCache>
            </c:numRef>
          </c:cat>
          <c:val>
            <c:numRef>
              <c:f>'Truma - Water Cabinet'!$B$2:$B$662</c:f>
              <c:numCache>
                <c:formatCode>General</c:formatCode>
                <c:ptCount val="661"/>
                <c:pt idx="0">
                  <c:v>58.64</c:v>
                </c:pt>
                <c:pt idx="1">
                  <c:v>58.64</c:v>
                </c:pt>
                <c:pt idx="2">
                  <c:v>58.46</c:v>
                </c:pt>
                <c:pt idx="3">
                  <c:v>58.46</c:v>
                </c:pt>
                <c:pt idx="4">
                  <c:v>58.46</c:v>
                </c:pt>
                <c:pt idx="5">
                  <c:v>58.46</c:v>
                </c:pt>
                <c:pt idx="6">
                  <c:v>58.28</c:v>
                </c:pt>
                <c:pt idx="7">
                  <c:v>58.28</c:v>
                </c:pt>
                <c:pt idx="8">
                  <c:v>58.28</c:v>
                </c:pt>
                <c:pt idx="9">
                  <c:v>58.1</c:v>
                </c:pt>
                <c:pt idx="10">
                  <c:v>58.1</c:v>
                </c:pt>
                <c:pt idx="11">
                  <c:v>58.1</c:v>
                </c:pt>
                <c:pt idx="12">
                  <c:v>58.1</c:v>
                </c:pt>
                <c:pt idx="13">
                  <c:v>57.92</c:v>
                </c:pt>
                <c:pt idx="14">
                  <c:v>57.92</c:v>
                </c:pt>
                <c:pt idx="15">
                  <c:v>57.92</c:v>
                </c:pt>
                <c:pt idx="16">
                  <c:v>57.92</c:v>
                </c:pt>
                <c:pt idx="17">
                  <c:v>57.92</c:v>
                </c:pt>
                <c:pt idx="18">
                  <c:v>57.92</c:v>
                </c:pt>
                <c:pt idx="19">
                  <c:v>57.92</c:v>
                </c:pt>
                <c:pt idx="20">
                  <c:v>57.92</c:v>
                </c:pt>
                <c:pt idx="21">
                  <c:v>58.1</c:v>
                </c:pt>
                <c:pt idx="22">
                  <c:v>58.1</c:v>
                </c:pt>
                <c:pt idx="23">
                  <c:v>58.1</c:v>
                </c:pt>
                <c:pt idx="24">
                  <c:v>58.1</c:v>
                </c:pt>
                <c:pt idx="25">
                  <c:v>58.1</c:v>
                </c:pt>
                <c:pt idx="26">
                  <c:v>58.1</c:v>
                </c:pt>
                <c:pt idx="27">
                  <c:v>58.1</c:v>
                </c:pt>
                <c:pt idx="28">
                  <c:v>58.1</c:v>
                </c:pt>
                <c:pt idx="29">
                  <c:v>58.1</c:v>
                </c:pt>
                <c:pt idx="30">
                  <c:v>58.1</c:v>
                </c:pt>
                <c:pt idx="31">
                  <c:v>58.1</c:v>
                </c:pt>
                <c:pt idx="32">
                  <c:v>57.92</c:v>
                </c:pt>
                <c:pt idx="33">
                  <c:v>57.92</c:v>
                </c:pt>
                <c:pt idx="34">
                  <c:v>57.92</c:v>
                </c:pt>
                <c:pt idx="35">
                  <c:v>57.92</c:v>
                </c:pt>
                <c:pt idx="36">
                  <c:v>57.92</c:v>
                </c:pt>
                <c:pt idx="37">
                  <c:v>57.92</c:v>
                </c:pt>
                <c:pt idx="38">
                  <c:v>57.92</c:v>
                </c:pt>
                <c:pt idx="39">
                  <c:v>57.92</c:v>
                </c:pt>
                <c:pt idx="40">
                  <c:v>58.1</c:v>
                </c:pt>
                <c:pt idx="41">
                  <c:v>58.1</c:v>
                </c:pt>
                <c:pt idx="42">
                  <c:v>58.1</c:v>
                </c:pt>
                <c:pt idx="43">
                  <c:v>58.1</c:v>
                </c:pt>
                <c:pt idx="44">
                  <c:v>58.1</c:v>
                </c:pt>
                <c:pt idx="45">
                  <c:v>57.92</c:v>
                </c:pt>
                <c:pt idx="46">
                  <c:v>58.1</c:v>
                </c:pt>
                <c:pt idx="47">
                  <c:v>58.1</c:v>
                </c:pt>
                <c:pt idx="48">
                  <c:v>58.1</c:v>
                </c:pt>
                <c:pt idx="49">
                  <c:v>58.28</c:v>
                </c:pt>
                <c:pt idx="50">
                  <c:v>58.46</c:v>
                </c:pt>
                <c:pt idx="51">
                  <c:v>58.46</c:v>
                </c:pt>
                <c:pt idx="52">
                  <c:v>58.64</c:v>
                </c:pt>
                <c:pt idx="53">
                  <c:v>58.64</c:v>
                </c:pt>
                <c:pt idx="54">
                  <c:v>58.64</c:v>
                </c:pt>
                <c:pt idx="55">
                  <c:v>58.82</c:v>
                </c:pt>
                <c:pt idx="56">
                  <c:v>58.82</c:v>
                </c:pt>
                <c:pt idx="57">
                  <c:v>58.82</c:v>
                </c:pt>
                <c:pt idx="58">
                  <c:v>58.82</c:v>
                </c:pt>
                <c:pt idx="59">
                  <c:v>58.82</c:v>
                </c:pt>
                <c:pt idx="60">
                  <c:v>58.82</c:v>
                </c:pt>
                <c:pt idx="61">
                  <c:v>58.82</c:v>
                </c:pt>
                <c:pt idx="62">
                  <c:v>58.82</c:v>
                </c:pt>
                <c:pt idx="63">
                  <c:v>58.82</c:v>
                </c:pt>
                <c:pt idx="64">
                  <c:v>58.82</c:v>
                </c:pt>
                <c:pt idx="65">
                  <c:v>58.82</c:v>
                </c:pt>
                <c:pt idx="66">
                  <c:v>58.82</c:v>
                </c:pt>
                <c:pt idx="67">
                  <c:v>58.82</c:v>
                </c:pt>
                <c:pt idx="68">
                  <c:v>58.82</c:v>
                </c:pt>
                <c:pt idx="69">
                  <c:v>58.82</c:v>
                </c:pt>
                <c:pt idx="70">
                  <c:v>58.82</c:v>
                </c:pt>
                <c:pt idx="71">
                  <c:v>58.82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59.18</c:v>
                </c:pt>
                <c:pt idx="78">
                  <c:v>59</c:v>
                </c:pt>
                <c:pt idx="79">
                  <c:v>59.18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83">
                  <c:v>59</c:v>
                </c:pt>
                <c:pt idx="84">
                  <c:v>59</c:v>
                </c:pt>
                <c:pt idx="85">
                  <c:v>58.82</c:v>
                </c:pt>
                <c:pt idx="86">
                  <c:v>58.82</c:v>
                </c:pt>
                <c:pt idx="87">
                  <c:v>58.82</c:v>
                </c:pt>
                <c:pt idx="88">
                  <c:v>58.82</c:v>
                </c:pt>
                <c:pt idx="89">
                  <c:v>58.82</c:v>
                </c:pt>
                <c:pt idx="90">
                  <c:v>58.64</c:v>
                </c:pt>
                <c:pt idx="91">
                  <c:v>58.64</c:v>
                </c:pt>
                <c:pt idx="92">
                  <c:v>58.64</c:v>
                </c:pt>
                <c:pt idx="93">
                  <c:v>58.64</c:v>
                </c:pt>
                <c:pt idx="94">
                  <c:v>58.64</c:v>
                </c:pt>
                <c:pt idx="95">
                  <c:v>58.64</c:v>
                </c:pt>
                <c:pt idx="96">
                  <c:v>58.64</c:v>
                </c:pt>
                <c:pt idx="97">
                  <c:v>58.64</c:v>
                </c:pt>
                <c:pt idx="98">
                  <c:v>58.46</c:v>
                </c:pt>
                <c:pt idx="99">
                  <c:v>58.46</c:v>
                </c:pt>
                <c:pt idx="100">
                  <c:v>58.46</c:v>
                </c:pt>
                <c:pt idx="101">
                  <c:v>58.46</c:v>
                </c:pt>
                <c:pt idx="102">
                  <c:v>58.46</c:v>
                </c:pt>
                <c:pt idx="103">
                  <c:v>58.46</c:v>
                </c:pt>
                <c:pt idx="104">
                  <c:v>58.46</c:v>
                </c:pt>
                <c:pt idx="105">
                  <c:v>58.28</c:v>
                </c:pt>
                <c:pt idx="106">
                  <c:v>58.28</c:v>
                </c:pt>
                <c:pt idx="107">
                  <c:v>58.28</c:v>
                </c:pt>
                <c:pt idx="108">
                  <c:v>58.1</c:v>
                </c:pt>
                <c:pt idx="109">
                  <c:v>58.1</c:v>
                </c:pt>
                <c:pt idx="110">
                  <c:v>58.1</c:v>
                </c:pt>
                <c:pt idx="111">
                  <c:v>58.1</c:v>
                </c:pt>
                <c:pt idx="112">
                  <c:v>57.92</c:v>
                </c:pt>
                <c:pt idx="113">
                  <c:v>57.92</c:v>
                </c:pt>
                <c:pt idx="114">
                  <c:v>57.92</c:v>
                </c:pt>
                <c:pt idx="115">
                  <c:v>57.92</c:v>
                </c:pt>
                <c:pt idx="116">
                  <c:v>57.74</c:v>
                </c:pt>
                <c:pt idx="117">
                  <c:v>57.74</c:v>
                </c:pt>
                <c:pt idx="118">
                  <c:v>57.74</c:v>
                </c:pt>
                <c:pt idx="119">
                  <c:v>57.56</c:v>
                </c:pt>
                <c:pt idx="120">
                  <c:v>57.56</c:v>
                </c:pt>
                <c:pt idx="121">
                  <c:v>57.56</c:v>
                </c:pt>
                <c:pt idx="122">
                  <c:v>57.38</c:v>
                </c:pt>
                <c:pt idx="123">
                  <c:v>57.38</c:v>
                </c:pt>
                <c:pt idx="124">
                  <c:v>57.38</c:v>
                </c:pt>
                <c:pt idx="125">
                  <c:v>57.2</c:v>
                </c:pt>
                <c:pt idx="126">
                  <c:v>57.2</c:v>
                </c:pt>
                <c:pt idx="127">
                  <c:v>57.2</c:v>
                </c:pt>
                <c:pt idx="128">
                  <c:v>57.02</c:v>
                </c:pt>
                <c:pt idx="129">
                  <c:v>57.02</c:v>
                </c:pt>
                <c:pt idx="130">
                  <c:v>57.02</c:v>
                </c:pt>
                <c:pt idx="131">
                  <c:v>56.84</c:v>
                </c:pt>
                <c:pt idx="132">
                  <c:v>56.84</c:v>
                </c:pt>
                <c:pt idx="133">
                  <c:v>56.66</c:v>
                </c:pt>
                <c:pt idx="134">
                  <c:v>56.66</c:v>
                </c:pt>
                <c:pt idx="135">
                  <c:v>56.66</c:v>
                </c:pt>
                <c:pt idx="136">
                  <c:v>56.66</c:v>
                </c:pt>
                <c:pt idx="137">
                  <c:v>56.66</c:v>
                </c:pt>
                <c:pt idx="138">
                  <c:v>56.66</c:v>
                </c:pt>
                <c:pt idx="139">
                  <c:v>56.66</c:v>
                </c:pt>
                <c:pt idx="140">
                  <c:v>56.66</c:v>
                </c:pt>
                <c:pt idx="141">
                  <c:v>56.66</c:v>
                </c:pt>
                <c:pt idx="142">
                  <c:v>56.66</c:v>
                </c:pt>
                <c:pt idx="143">
                  <c:v>56.66</c:v>
                </c:pt>
                <c:pt idx="144">
                  <c:v>56.66</c:v>
                </c:pt>
                <c:pt idx="145">
                  <c:v>56.66</c:v>
                </c:pt>
                <c:pt idx="146">
                  <c:v>56.66</c:v>
                </c:pt>
                <c:pt idx="147">
                  <c:v>56.48</c:v>
                </c:pt>
                <c:pt idx="148">
                  <c:v>56.48</c:v>
                </c:pt>
                <c:pt idx="149">
                  <c:v>56.48</c:v>
                </c:pt>
                <c:pt idx="150">
                  <c:v>56.48</c:v>
                </c:pt>
                <c:pt idx="151">
                  <c:v>56.3</c:v>
                </c:pt>
                <c:pt idx="152">
                  <c:v>56.3</c:v>
                </c:pt>
                <c:pt idx="153">
                  <c:v>56.3</c:v>
                </c:pt>
                <c:pt idx="154">
                  <c:v>56.3</c:v>
                </c:pt>
                <c:pt idx="155">
                  <c:v>56.12</c:v>
                </c:pt>
                <c:pt idx="156">
                  <c:v>56.12</c:v>
                </c:pt>
                <c:pt idx="157">
                  <c:v>56.12</c:v>
                </c:pt>
                <c:pt idx="158">
                  <c:v>56.12</c:v>
                </c:pt>
                <c:pt idx="159">
                  <c:v>55.94</c:v>
                </c:pt>
                <c:pt idx="160">
                  <c:v>55.94</c:v>
                </c:pt>
                <c:pt idx="161">
                  <c:v>55.76</c:v>
                </c:pt>
                <c:pt idx="162">
                  <c:v>55.76</c:v>
                </c:pt>
                <c:pt idx="163">
                  <c:v>55.58</c:v>
                </c:pt>
                <c:pt idx="164">
                  <c:v>55.58</c:v>
                </c:pt>
                <c:pt idx="165">
                  <c:v>55.4</c:v>
                </c:pt>
                <c:pt idx="166">
                  <c:v>55.4</c:v>
                </c:pt>
                <c:pt idx="167">
                  <c:v>55.4</c:v>
                </c:pt>
                <c:pt idx="168">
                  <c:v>55.4</c:v>
                </c:pt>
                <c:pt idx="169">
                  <c:v>55.4</c:v>
                </c:pt>
                <c:pt idx="170">
                  <c:v>55.22</c:v>
                </c:pt>
                <c:pt idx="171">
                  <c:v>55.22</c:v>
                </c:pt>
                <c:pt idx="172">
                  <c:v>55.22</c:v>
                </c:pt>
                <c:pt idx="173">
                  <c:v>55.22</c:v>
                </c:pt>
                <c:pt idx="174">
                  <c:v>55.22</c:v>
                </c:pt>
                <c:pt idx="175">
                  <c:v>55.22</c:v>
                </c:pt>
                <c:pt idx="176">
                  <c:v>55.22</c:v>
                </c:pt>
                <c:pt idx="177">
                  <c:v>55.22</c:v>
                </c:pt>
                <c:pt idx="178">
                  <c:v>55.22</c:v>
                </c:pt>
                <c:pt idx="179">
                  <c:v>55.22</c:v>
                </c:pt>
                <c:pt idx="180">
                  <c:v>55.22</c:v>
                </c:pt>
                <c:pt idx="181">
                  <c:v>55.22</c:v>
                </c:pt>
                <c:pt idx="182">
                  <c:v>55.22</c:v>
                </c:pt>
                <c:pt idx="183">
                  <c:v>55.4</c:v>
                </c:pt>
                <c:pt idx="184">
                  <c:v>55.4</c:v>
                </c:pt>
                <c:pt idx="185">
                  <c:v>55.4</c:v>
                </c:pt>
                <c:pt idx="186">
                  <c:v>55.4</c:v>
                </c:pt>
                <c:pt idx="187">
                  <c:v>55.58</c:v>
                </c:pt>
                <c:pt idx="188">
                  <c:v>55.58</c:v>
                </c:pt>
                <c:pt idx="189">
                  <c:v>55.58</c:v>
                </c:pt>
                <c:pt idx="190">
                  <c:v>55.58</c:v>
                </c:pt>
                <c:pt idx="191">
                  <c:v>55.58</c:v>
                </c:pt>
                <c:pt idx="192">
                  <c:v>55.58</c:v>
                </c:pt>
                <c:pt idx="193">
                  <c:v>55.4</c:v>
                </c:pt>
                <c:pt idx="194">
                  <c:v>55.58</c:v>
                </c:pt>
                <c:pt idx="195">
                  <c:v>55.4</c:v>
                </c:pt>
                <c:pt idx="196">
                  <c:v>55.4</c:v>
                </c:pt>
                <c:pt idx="197">
                  <c:v>55.4</c:v>
                </c:pt>
                <c:pt idx="198">
                  <c:v>55.4</c:v>
                </c:pt>
                <c:pt idx="199">
                  <c:v>55.4</c:v>
                </c:pt>
                <c:pt idx="200">
                  <c:v>55.4</c:v>
                </c:pt>
                <c:pt idx="201">
                  <c:v>55.4</c:v>
                </c:pt>
                <c:pt idx="202">
                  <c:v>55.4</c:v>
                </c:pt>
                <c:pt idx="203">
                  <c:v>55.4</c:v>
                </c:pt>
                <c:pt idx="204">
                  <c:v>55.4</c:v>
                </c:pt>
                <c:pt idx="205">
                  <c:v>55.4</c:v>
                </c:pt>
                <c:pt idx="206">
                  <c:v>55.4</c:v>
                </c:pt>
                <c:pt idx="207">
                  <c:v>55.4</c:v>
                </c:pt>
                <c:pt idx="208">
                  <c:v>55.4</c:v>
                </c:pt>
                <c:pt idx="209">
                  <c:v>55.4</c:v>
                </c:pt>
                <c:pt idx="210">
                  <c:v>55.4</c:v>
                </c:pt>
                <c:pt idx="211">
                  <c:v>55.22</c:v>
                </c:pt>
                <c:pt idx="212">
                  <c:v>55.22</c:v>
                </c:pt>
                <c:pt idx="213">
                  <c:v>55.22</c:v>
                </c:pt>
                <c:pt idx="214">
                  <c:v>55.04</c:v>
                </c:pt>
                <c:pt idx="215">
                  <c:v>55.04</c:v>
                </c:pt>
                <c:pt idx="216">
                  <c:v>54.86</c:v>
                </c:pt>
                <c:pt idx="217">
                  <c:v>54.86</c:v>
                </c:pt>
                <c:pt idx="218">
                  <c:v>54.68</c:v>
                </c:pt>
                <c:pt idx="219">
                  <c:v>54.68</c:v>
                </c:pt>
                <c:pt idx="220">
                  <c:v>54.5</c:v>
                </c:pt>
                <c:pt idx="221">
                  <c:v>54.5</c:v>
                </c:pt>
                <c:pt idx="222">
                  <c:v>54.32</c:v>
                </c:pt>
                <c:pt idx="223">
                  <c:v>54.32</c:v>
                </c:pt>
                <c:pt idx="224">
                  <c:v>54.32</c:v>
                </c:pt>
                <c:pt idx="225">
                  <c:v>54.32</c:v>
                </c:pt>
                <c:pt idx="226">
                  <c:v>54.14</c:v>
                </c:pt>
                <c:pt idx="227">
                  <c:v>54.14</c:v>
                </c:pt>
                <c:pt idx="228">
                  <c:v>53.96</c:v>
                </c:pt>
                <c:pt idx="229">
                  <c:v>53.96</c:v>
                </c:pt>
                <c:pt idx="230">
                  <c:v>53.96</c:v>
                </c:pt>
                <c:pt idx="231">
                  <c:v>53.96</c:v>
                </c:pt>
                <c:pt idx="232">
                  <c:v>53.96</c:v>
                </c:pt>
                <c:pt idx="233">
                  <c:v>53.96</c:v>
                </c:pt>
                <c:pt idx="234">
                  <c:v>54.14</c:v>
                </c:pt>
                <c:pt idx="235">
                  <c:v>54.14</c:v>
                </c:pt>
                <c:pt idx="236">
                  <c:v>54.32</c:v>
                </c:pt>
                <c:pt idx="237">
                  <c:v>54.32</c:v>
                </c:pt>
                <c:pt idx="238">
                  <c:v>54.5</c:v>
                </c:pt>
                <c:pt idx="239">
                  <c:v>54.68</c:v>
                </c:pt>
                <c:pt idx="240">
                  <c:v>54.86</c:v>
                </c:pt>
                <c:pt idx="241">
                  <c:v>54.86</c:v>
                </c:pt>
                <c:pt idx="242">
                  <c:v>55.04</c:v>
                </c:pt>
                <c:pt idx="243">
                  <c:v>55.04</c:v>
                </c:pt>
                <c:pt idx="244">
                  <c:v>55.22</c:v>
                </c:pt>
                <c:pt idx="245">
                  <c:v>55.22</c:v>
                </c:pt>
                <c:pt idx="246">
                  <c:v>55.22</c:v>
                </c:pt>
                <c:pt idx="247">
                  <c:v>55.22</c:v>
                </c:pt>
                <c:pt idx="248">
                  <c:v>55.22</c:v>
                </c:pt>
                <c:pt idx="249">
                  <c:v>55.22</c:v>
                </c:pt>
                <c:pt idx="250">
                  <c:v>55.22</c:v>
                </c:pt>
                <c:pt idx="251">
                  <c:v>55.22</c:v>
                </c:pt>
                <c:pt idx="252">
                  <c:v>55.4</c:v>
                </c:pt>
                <c:pt idx="253">
                  <c:v>55.22</c:v>
                </c:pt>
                <c:pt idx="254">
                  <c:v>55.22</c:v>
                </c:pt>
                <c:pt idx="255">
                  <c:v>55.22</c:v>
                </c:pt>
                <c:pt idx="256">
                  <c:v>55.22</c:v>
                </c:pt>
                <c:pt idx="257">
                  <c:v>55.22</c:v>
                </c:pt>
                <c:pt idx="258">
                  <c:v>55.22</c:v>
                </c:pt>
                <c:pt idx="259">
                  <c:v>55.04</c:v>
                </c:pt>
                <c:pt idx="260">
                  <c:v>54.86</c:v>
                </c:pt>
                <c:pt idx="261">
                  <c:v>54.86</c:v>
                </c:pt>
                <c:pt idx="262">
                  <c:v>54.68</c:v>
                </c:pt>
                <c:pt idx="263">
                  <c:v>54.5</c:v>
                </c:pt>
                <c:pt idx="264">
                  <c:v>54.5</c:v>
                </c:pt>
                <c:pt idx="265">
                  <c:v>54.32</c:v>
                </c:pt>
                <c:pt idx="266">
                  <c:v>54.32</c:v>
                </c:pt>
                <c:pt idx="267">
                  <c:v>54.14</c:v>
                </c:pt>
                <c:pt idx="268">
                  <c:v>54.14</c:v>
                </c:pt>
                <c:pt idx="269">
                  <c:v>54.14</c:v>
                </c:pt>
                <c:pt idx="270">
                  <c:v>54.14</c:v>
                </c:pt>
                <c:pt idx="271">
                  <c:v>54.14</c:v>
                </c:pt>
                <c:pt idx="272">
                  <c:v>54.14</c:v>
                </c:pt>
                <c:pt idx="273">
                  <c:v>54.14</c:v>
                </c:pt>
                <c:pt idx="274">
                  <c:v>54.14</c:v>
                </c:pt>
                <c:pt idx="275">
                  <c:v>54.14</c:v>
                </c:pt>
                <c:pt idx="276">
                  <c:v>54.14</c:v>
                </c:pt>
                <c:pt idx="277">
                  <c:v>54.32</c:v>
                </c:pt>
                <c:pt idx="278">
                  <c:v>54.32</c:v>
                </c:pt>
                <c:pt idx="279">
                  <c:v>54.32</c:v>
                </c:pt>
                <c:pt idx="280">
                  <c:v>54.32</c:v>
                </c:pt>
                <c:pt idx="281">
                  <c:v>54.32</c:v>
                </c:pt>
                <c:pt idx="282">
                  <c:v>54.32</c:v>
                </c:pt>
                <c:pt idx="283">
                  <c:v>54.14</c:v>
                </c:pt>
                <c:pt idx="284">
                  <c:v>54.14</c:v>
                </c:pt>
                <c:pt idx="285">
                  <c:v>54.14</c:v>
                </c:pt>
                <c:pt idx="286">
                  <c:v>54.14</c:v>
                </c:pt>
                <c:pt idx="287">
                  <c:v>54.14</c:v>
                </c:pt>
                <c:pt idx="288">
                  <c:v>54.14</c:v>
                </c:pt>
                <c:pt idx="289">
                  <c:v>53.96</c:v>
                </c:pt>
                <c:pt idx="290">
                  <c:v>53.96</c:v>
                </c:pt>
                <c:pt idx="291">
                  <c:v>53.96</c:v>
                </c:pt>
                <c:pt idx="292">
                  <c:v>53.96</c:v>
                </c:pt>
                <c:pt idx="293">
                  <c:v>53.96</c:v>
                </c:pt>
                <c:pt idx="294">
                  <c:v>53.78</c:v>
                </c:pt>
                <c:pt idx="295">
                  <c:v>53.78</c:v>
                </c:pt>
                <c:pt idx="296">
                  <c:v>53.78</c:v>
                </c:pt>
                <c:pt idx="297">
                  <c:v>53.96</c:v>
                </c:pt>
                <c:pt idx="298">
                  <c:v>53.96</c:v>
                </c:pt>
                <c:pt idx="299">
                  <c:v>53.96</c:v>
                </c:pt>
                <c:pt idx="300">
                  <c:v>53.96</c:v>
                </c:pt>
                <c:pt idx="301">
                  <c:v>53.96</c:v>
                </c:pt>
                <c:pt idx="302">
                  <c:v>53.96</c:v>
                </c:pt>
                <c:pt idx="303">
                  <c:v>54.14</c:v>
                </c:pt>
                <c:pt idx="304">
                  <c:v>54.32</c:v>
                </c:pt>
                <c:pt idx="305">
                  <c:v>54.32</c:v>
                </c:pt>
                <c:pt idx="306">
                  <c:v>54.32</c:v>
                </c:pt>
                <c:pt idx="307">
                  <c:v>54.5</c:v>
                </c:pt>
                <c:pt idx="308">
                  <c:v>54.5</c:v>
                </c:pt>
                <c:pt idx="309">
                  <c:v>54.5</c:v>
                </c:pt>
                <c:pt idx="310">
                  <c:v>54.68</c:v>
                </c:pt>
                <c:pt idx="311">
                  <c:v>54.68</c:v>
                </c:pt>
                <c:pt idx="312">
                  <c:v>54.68</c:v>
                </c:pt>
                <c:pt idx="313">
                  <c:v>54.68</c:v>
                </c:pt>
                <c:pt idx="314">
                  <c:v>54.86</c:v>
                </c:pt>
                <c:pt idx="315">
                  <c:v>54.86</c:v>
                </c:pt>
                <c:pt idx="316">
                  <c:v>54.86</c:v>
                </c:pt>
                <c:pt idx="317">
                  <c:v>54.68</c:v>
                </c:pt>
                <c:pt idx="318">
                  <c:v>54.68</c:v>
                </c:pt>
                <c:pt idx="319">
                  <c:v>54.68</c:v>
                </c:pt>
                <c:pt idx="320">
                  <c:v>54.5</c:v>
                </c:pt>
                <c:pt idx="321">
                  <c:v>54.5</c:v>
                </c:pt>
                <c:pt idx="322">
                  <c:v>54.32</c:v>
                </c:pt>
                <c:pt idx="323">
                  <c:v>54.32</c:v>
                </c:pt>
                <c:pt idx="324">
                  <c:v>54.14</c:v>
                </c:pt>
                <c:pt idx="325">
                  <c:v>54.14</c:v>
                </c:pt>
                <c:pt idx="326">
                  <c:v>53.96</c:v>
                </c:pt>
                <c:pt idx="327">
                  <c:v>53.96</c:v>
                </c:pt>
                <c:pt idx="328">
                  <c:v>53.78</c:v>
                </c:pt>
                <c:pt idx="329">
                  <c:v>53.6</c:v>
                </c:pt>
                <c:pt idx="330">
                  <c:v>53.6</c:v>
                </c:pt>
                <c:pt idx="331">
                  <c:v>53.6</c:v>
                </c:pt>
                <c:pt idx="332">
                  <c:v>53.6</c:v>
                </c:pt>
                <c:pt idx="333">
                  <c:v>53.6</c:v>
                </c:pt>
                <c:pt idx="334">
                  <c:v>53.6</c:v>
                </c:pt>
                <c:pt idx="335">
                  <c:v>53.6</c:v>
                </c:pt>
                <c:pt idx="336">
                  <c:v>53.6</c:v>
                </c:pt>
                <c:pt idx="337">
                  <c:v>53.6</c:v>
                </c:pt>
                <c:pt idx="338">
                  <c:v>53.6</c:v>
                </c:pt>
                <c:pt idx="339">
                  <c:v>53.6</c:v>
                </c:pt>
                <c:pt idx="340">
                  <c:v>53.42</c:v>
                </c:pt>
                <c:pt idx="341">
                  <c:v>53.42</c:v>
                </c:pt>
                <c:pt idx="342">
                  <c:v>53.42</c:v>
                </c:pt>
                <c:pt idx="343">
                  <c:v>53.42</c:v>
                </c:pt>
                <c:pt idx="344">
                  <c:v>53.42</c:v>
                </c:pt>
                <c:pt idx="345">
                  <c:v>53.42</c:v>
                </c:pt>
                <c:pt idx="346">
                  <c:v>53.24</c:v>
                </c:pt>
                <c:pt idx="347">
                  <c:v>53.24</c:v>
                </c:pt>
                <c:pt idx="348">
                  <c:v>53.24</c:v>
                </c:pt>
                <c:pt idx="349">
                  <c:v>53.24</c:v>
                </c:pt>
                <c:pt idx="350">
                  <c:v>53.06</c:v>
                </c:pt>
                <c:pt idx="351">
                  <c:v>53.06</c:v>
                </c:pt>
                <c:pt idx="352">
                  <c:v>53.06</c:v>
                </c:pt>
                <c:pt idx="353">
                  <c:v>53.06</c:v>
                </c:pt>
                <c:pt idx="354">
                  <c:v>53.06</c:v>
                </c:pt>
                <c:pt idx="355">
                  <c:v>52.88</c:v>
                </c:pt>
                <c:pt idx="356">
                  <c:v>52.88</c:v>
                </c:pt>
                <c:pt idx="357">
                  <c:v>52.88</c:v>
                </c:pt>
                <c:pt idx="358">
                  <c:v>52.7</c:v>
                </c:pt>
                <c:pt idx="359">
                  <c:v>52.7</c:v>
                </c:pt>
                <c:pt idx="360">
                  <c:v>52.7</c:v>
                </c:pt>
                <c:pt idx="361">
                  <c:v>52.7</c:v>
                </c:pt>
                <c:pt idx="362">
                  <c:v>52.7</c:v>
                </c:pt>
                <c:pt idx="363">
                  <c:v>52.7</c:v>
                </c:pt>
                <c:pt idx="364">
                  <c:v>52.7</c:v>
                </c:pt>
                <c:pt idx="365">
                  <c:v>52.7</c:v>
                </c:pt>
                <c:pt idx="366">
                  <c:v>52.88</c:v>
                </c:pt>
                <c:pt idx="367">
                  <c:v>52.88</c:v>
                </c:pt>
                <c:pt idx="368">
                  <c:v>52.88</c:v>
                </c:pt>
                <c:pt idx="369">
                  <c:v>52.88</c:v>
                </c:pt>
                <c:pt idx="370">
                  <c:v>52.88</c:v>
                </c:pt>
                <c:pt idx="371">
                  <c:v>53.06</c:v>
                </c:pt>
                <c:pt idx="372">
                  <c:v>53.06</c:v>
                </c:pt>
                <c:pt idx="373">
                  <c:v>53.06</c:v>
                </c:pt>
                <c:pt idx="374">
                  <c:v>53.06</c:v>
                </c:pt>
                <c:pt idx="375">
                  <c:v>53.06</c:v>
                </c:pt>
                <c:pt idx="376">
                  <c:v>53.06</c:v>
                </c:pt>
                <c:pt idx="377">
                  <c:v>53.06</c:v>
                </c:pt>
                <c:pt idx="378">
                  <c:v>53.06</c:v>
                </c:pt>
                <c:pt idx="379">
                  <c:v>53.06</c:v>
                </c:pt>
                <c:pt idx="380">
                  <c:v>53.06</c:v>
                </c:pt>
                <c:pt idx="381">
                  <c:v>53.06</c:v>
                </c:pt>
                <c:pt idx="382">
                  <c:v>53.06</c:v>
                </c:pt>
                <c:pt idx="383">
                  <c:v>53.06</c:v>
                </c:pt>
                <c:pt idx="384">
                  <c:v>53.06</c:v>
                </c:pt>
                <c:pt idx="385">
                  <c:v>53.06</c:v>
                </c:pt>
                <c:pt idx="386">
                  <c:v>53.06</c:v>
                </c:pt>
                <c:pt idx="387">
                  <c:v>53.06</c:v>
                </c:pt>
                <c:pt idx="388">
                  <c:v>53.06</c:v>
                </c:pt>
                <c:pt idx="389">
                  <c:v>53.06</c:v>
                </c:pt>
                <c:pt idx="390">
                  <c:v>52.88</c:v>
                </c:pt>
                <c:pt idx="391">
                  <c:v>53.06</c:v>
                </c:pt>
                <c:pt idx="392">
                  <c:v>53.06</c:v>
                </c:pt>
                <c:pt idx="393">
                  <c:v>53.06</c:v>
                </c:pt>
                <c:pt idx="394">
                  <c:v>53.06</c:v>
                </c:pt>
                <c:pt idx="395">
                  <c:v>53.24</c:v>
                </c:pt>
                <c:pt idx="396">
                  <c:v>53.24</c:v>
                </c:pt>
                <c:pt idx="397">
                  <c:v>53.42</c:v>
                </c:pt>
                <c:pt idx="398">
                  <c:v>53.42</c:v>
                </c:pt>
                <c:pt idx="399">
                  <c:v>53.42</c:v>
                </c:pt>
                <c:pt idx="400">
                  <c:v>53.42</c:v>
                </c:pt>
                <c:pt idx="401">
                  <c:v>53.42</c:v>
                </c:pt>
                <c:pt idx="402">
                  <c:v>53.42</c:v>
                </c:pt>
                <c:pt idx="403">
                  <c:v>53.42</c:v>
                </c:pt>
                <c:pt idx="404">
                  <c:v>53.42</c:v>
                </c:pt>
                <c:pt idx="405">
                  <c:v>53.42</c:v>
                </c:pt>
                <c:pt idx="406">
                  <c:v>53.42</c:v>
                </c:pt>
                <c:pt idx="407">
                  <c:v>53.42</c:v>
                </c:pt>
                <c:pt idx="408">
                  <c:v>53.42</c:v>
                </c:pt>
                <c:pt idx="409">
                  <c:v>53.42</c:v>
                </c:pt>
                <c:pt idx="410">
                  <c:v>53.42</c:v>
                </c:pt>
                <c:pt idx="411">
                  <c:v>53.42</c:v>
                </c:pt>
                <c:pt idx="412">
                  <c:v>53.42</c:v>
                </c:pt>
                <c:pt idx="413">
                  <c:v>53.42</c:v>
                </c:pt>
                <c:pt idx="414">
                  <c:v>53.42</c:v>
                </c:pt>
                <c:pt idx="415">
                  <c:v>53.42</c:v>
                </c:pt>
                <c:pt idx="416">
                  <c:v>53.42</c:v>
                </c:pt>
                <c:pt idx="417">
                  <c:v>53.42</c:v>
                </c:pt>
                <c:pt idx="418">
                  <c:v>53.42</c:v>
                </c:pt>
                <c:pt idx="419">
                  <c:v>53.42</c:v>
                </c:pt>
                <c:pt idx="420">
                  <c:v>53.24</c:v>
                </c:pt>
                <c:pt idx="421">
                  <c:v>53.24</c:v>
                </c:pt>
                <c:pt idx="422">
                  <c:v>53.24</c:v>
                </c:pt>
                <c:pt idx="423">
                  <c:v>53.24</c:v>
                </c:pt>
                <c:pt idx="424">
                  <c:v>53.24</c:v>
                </c:pt>
                <c:pt idx="425">
                  <c:v>53.24</c:v>
                </c:pt>
                <c:pt idx="426">
                  <c:v>53.06</c:v>
                </c:pt>
                <c:pt idx="427">
                  <c:v>53.06</c:v>
                </c:pt>
                <c:pt idx="428">
                  <c:v>53.06</c:v>
                </c:pt>
                <c:pt idx="429">
                  <c:v>53.24</c:v>
                </c:pt>
                <c:pt idx="430">
                  <c:v>53.24</c:v>
                </c:pt>
                <c:pt idx="431">
                  <c:v>53.42</c:v>
                </c:pt>
                <c:pt idx="432">
                  <c:v>53.42</c:v>
                </c:pt>
                <c:pt idx="433">
                  <c:v>53.6</c:v>
                </c:pt>
                <c:pt idx="434">
                  <c:v>53.78</c:v>
                </c:pt>
                <c:pt idx="435">
                  <c:v>53.78</c:v>
                </c:pt>
                <c:pt idx="436">
                  <c:v>53.96</c:v>
                </c:pt>
                <c:pt idx="437">
                  <c:v>54.14</c:v>
                </c:pt>
                <c:pt idx="438">
                  <c:v>54.14</c:v>
                </c:pt>
                <c:pt idx="439">
                  <c:v>54.14</c:v>
                </c:pt>
                <c:pt idx="440">
                  <c:v>54.32</c:v>
                </c:pt>
                <c:pt idx="441">
                  <c:v>54.32</c:v>
                </c:pt>
                <c:pt idx="442">
                  <c:v>54.32</c:v>
                </c:pt>
                <c:pt idx="443">
                  <c:v>54.32</c:v>
                </c:pt>
                <c:pt idx="444">
                  <c:v>54.32</c:v>
                </c:pt>
                <c:pt idx="445">
                  <c:v>54.32</c:v>
                </c:pt>
                <c:pt idx="446">
                  <c:v>54.32</c:v>
                </c:pt>
                <c:pt idx="447">
                  <c:v>54.32</c:v>
                </c:pt>
                <c:pt idx="448">
                  <c:v>54.32</c:v>
                </c:pt>
                <c:pt idx="449">
                  <c:v>54.14</c:v>
                </c:pt>
                <c:pt idx="450">
                  <c:v>54.14</c:v>
                </c:pt>
                <c:pt idx="451">
                  <c:v>53.96</c:v>
                </c:pt>
                <c:pt idx="452">
                  <c:v>53.96</c:v>
                </c:pt>
                <c:pt idx="453">
                  <c:v>53.78</c:v>
                </c:pt>
                <c:pt idx="454">
                  <c:v>53.78</c:v>
                </c:pt>
                <c:pt idx="455">
                  <c:v>53.6</c:v>
                </c:pt>
                <c:pt idx="456">
                  <c:v>53.6</c:v>
                </c:pt>
                <c:pt idx="457">
                  <c:v>53.42</c:v>
                </c:pt>
                <c:pt idx="458">
                  <c:v>53.42</c:v>
                </c:pt>
                <c:pt idx="459">
                  <c:v>53.24</c:v>
                </c:pt>
                <c:pt idx="460">
                  <c:v>53.06</c:v>
                </c:pt>
                <c:pt idx="461">
                  <c:v>53.06</c:v>
                </c:pt>
                <c:pt idx="462">
                  <c:v>52.88</c:v>
                </c:pt>
                <c:pt idx="463">
                  <c:v>52.88</c:v>
                </c:pt>
                <c:pt idx="464">
                  <c:v>52.88</c:v>
                </c:pt>
                <c:pt idx="465">
                  <c:v>52.88</c:v>
                </c:pt>
                <c:pt idx="466">
                  <c:v>52.88</c:v>
                </c:pt>
                <c:pt idx="467">
                  <c:v>52.88</c:v>
                </c:pt>
                <c:pt idx="468">
                  <c:v>52.88</c:v>
                </c:pt>
                <c:pt idx="469">
                  <c:v>52.88</c:v>
                </c:pt>
                <c:pt idx="470">
                  <c:v>52.7</c:v>
                </c:pt>
                <c:pt idx="471">
                  <c:v>52.7</c:v>
                </c:pt>
                <c:pt idx="472">
                  <c:v>52.7</c:v>
                </c:pt>
                <c:pt idx="473">
                  <c:v>52.7</c:v>
                </c:pt>
                <c:pt idx="474">
                  <c:v>52.7</c:v>
                </c:pt>
                <c:pt idx="475">
                  <c:v>52.52</c:v>
                </c:pt>
                <c:pt idx="476">
                  <c:v>52.52</c:v>
                </c:pt>
                <c:pt idx="477">
                  <c:v>52.52</c:v>
                </c:pt>
                <c:pt idx="478">
                  <c:v>52.52</c:v>
                </c:pt>
                <c:pt idx="479">
                  <c:v>52.52</c:v>
                </c:pt>
                <c:pt idx="480">
                  <c:v>52.52</c:v>
                </c:pt>
                <c:pt idx="481">
                  <c:v>52.34</c:v>
                </c:pt>
                <c:pt idx="482">
                  <c:v>52.34</c:v>
                </c:pt>
                <c:pt idx="483">
                  <c:v>52.34</c:v>
                </c:pt>
                <c:pt idx="484">
                  <c:v>52.16</c:v>
                </c:pt>
                <c:pt idx="485">
                  <c:v>52.16</c:v>
                </c:pt>
                <c:pt idx="486">
                  <c:v>52.16</c:v>
                </c:pt>
                <c:pt idx="487">
                  <c:v>52.16</c:v>
                </c:pt>
                <c:pt idx="488">
                  <c:v>51.98</c:v>
                </c:pt>
                <c:pt idx="489">
                  <c:v>51.98</c:v>
                </c:pt>
                <c:pt idx="490">
                  <c:v>51.98</c:v>
                </c:pt>
                <c:pt idx="491">
                  <c:v>51.98</c:v>
                </c:pt>
                <c:pt idx="492">
                  <c:v>51.98</c:v>
                </c:pt>
                <c:pt idx="493">
                  <c:v>51.98</c:v>
                </c:pt>
                <c:pt idx="494">
                  <c:v>51.98</c:v>
                </c:pt>
                <c:pt idx="495">
                  <c:v>51.98</c:v>
                </c:pt>
                <c:pt idx="496">
                  <c:v>51.98</c:v>
                </c:pt>
                <c:pt idx="497">
                  <c:v>51.98</c:v>
                </c:pt>
                <c:pt idx="498">
                  <c:v>51.98</c:v>
                </c:pt>
                <c:pt idx="499">
                  <c:v>51.98</c:v>
                </c:pt>
                <c:pt idx="500">
                  <c:v>52.16</c:v>
                </c:pt>
                <c:pt idx="501">
                  <c:v>52.16</c:v>
                </c:pt>
                <c:pt idx="502">
                  <c:v>52.16</c:v>
                </c:pt>
                <c:pt idx="503">
                  <c:v>52.16</c:v>
                </c:pt>
                <c:pt idx="504">
                  <c:v>52.16</c:v>
                </c:pt>
                <c:pt idx="505">
                  <c:v>52.16</c:v>
                </c:pt>
                <c:pt idx="506">
                  <c:v>52.16</c:v>
                </c:pt>
                <c:pt idx="507">
                  <c:v>52.16</c:v>
                </c:pt>
                <c:pt idx="508">
                  <c:v>52.16</c:v>
                </c:pt>
                <c:pt idx="509">
                  <c:v>52.16</c:v>
                </c:pt>
                <c:pt idx="510">
                  <c:v>52.16</c:v>
                </c:pt>
                <c:pt idx="511">
                  <c:v>52.16</c:v>
                </c:pt>
                <c:pt idx="512">
                  <c:v>52.16</c:v>
                </c:pt>
                <c:pt idx="513">
                  <c:v>52.16</c:v>
                </c:pt>
                <c:pt idx="514">
                  <c:v>51.98</c:v>
                </c:pt>
                <c:pt idx="515">
                  <c:v>51.98</c:v>
                </c:pt>
                <c:pt idx="516">
                  <c:v>51.98</c:v>
                </c:pt>
                <c:pt idx="517">
                  <c:v>51.98</c:v>
                </c:pt>
                <c:pt idx="518">
                  <c:v>51.98</c:v>
                </c:pt>
                <c:pt idx="519">
                  <c:v>51.98</c:v>
                </c:pt>
                <c:pt idx="520">
                  <c:v>51.98</c:v>
                </c:pt>
                <c:pt idx="521">
                  <c:v>51.98</c:v>
                </c:pt>
                <c:pt idx="522">
                  <c:v>51.8</c:v>
                </c:pt>
                <c:pt idx="523">
                  <c:v>51.8</c:v>
                </c:pt>
                <c:pt idx="524">
                  <c:v>51.8</c:v>
                </c:pt>
                <c:pt idx="525">
                  <c:v>51.8</c:v>
                </c:pt>
                <c:pt idx="526">
                  <c:v>51.8</c:v>
                </c:pt>
                <c:pt idx="527">
                  <c:v>51.8</c:v>
                </c:pt>
                <c:pt idx="528">
                  <c:v>51.8</c:v>
                </c:pt>
                <c:pt idx="529">
                  <c:v>51.8</c:v>
                </c:pt>
                <c:pt idx="530">
                  <c:v>51.8</c:v>
                </c:pt>
                <c:pt idx="531">
                  <c:v>51.98</c:v>
                </c:pt>
                <c:pt idx="532">
                  <c:v>51.98</c:v>
                </c:pt>
                <c:pt idx="533">
                  <c:v>51.98</c:v>
                </c:pt>
                <c:pt idx="534">
                  <c:v>51.98</c:v>
                </c:pt>
                <c:pt idx="535">
                  <c:v>51.98</c:v>
                </c:pt>
                <c:pt idx="536">
                  <c:v>51.98</c:v>
                </c:pt>
                <c:pt idx="537">
                  <c:v>52.16</c:v>
                </c:pt>
                <c:pt idx="538">
                  <c:v>52.16</c:v>
                </c:pt>
                <c:pt idx="539">
                  <c:v>52.16</c:v>
                </c:pt>
                <c:pt idx="540">
                  <c:v>52.16</c:v>
                </c:pt>
                <c:pt idx="541">
                  <c:v>52.16</c:v>
                </c:pt>
                <c:pt idx="542">
                  <c:v>51.98</c:v>
                </c:pt>
                <c:pt idx="543">
                  <c:v>51.98</c:v>
                </c:pt>
                <c:pt idx="544">
                  <c:v>51.98</c:v>
                </c:pt>
                <c:pt idx="545">
                  <c:v>51.98</c:v>
                </c:pt>
                <c:pt idx="546">
                  <c:v>51.98</c:v>
                </c:pt>
                <c:pt idx="547">
                  <c:v>51.98</c:v>
                </c:pt>
                <c:pt idx="548">
                  <c:v>51.98</c:v>
                </c:pt>
                <c:pt idx="549">
                  <c:v>51.98</c:v>
                </c:pt>
                <c:pt idx="550">
                  <c:v>51.98</c:v>
                </c:pt>
                <c:pt idx="551">
                  <c:v>51.98</c:v>
                </c:pt>
                <c:pt idx="552">
                  <c:v>51.8</c:v>
                </c:pt>
                <c:pt idx="553">
                  <c:v>51.8</c:v>
                </c:pt>
                <c:pt idx="554">
                  <c:v>51.8</c:v>
                </c:pt>
                <c:pt idx="555">
                  <c:v>51.8</c:v>
                </c:pt>
                <c:pt idx="556">
                  <c:v>51.8</c:v>
                </c:pt>
                <c:pt idx="557">
                  <c:v>51.8</c:v>
                </c:pt>
                <c:pt idx="558">
                  <c:v>51.62</c:v>
                </c:pt>
                <c:pt idx="559">
                  <c:v>51.62</c:v>
                </c:pt>
                <c:pt idx="560">
                  <c:v>51.62</c:v>
                </c:pt>
                <c:pt idx="561">
                  <c:v>51.62</c:v>
                </c:pt>
                <c:pt idx="562">
                  <c:v>51.62</c:v>
                </c:pt>
                <c:pt idx="563">
                  <c:v>51.62</c:v>
                </c:pt>
                <c:pt idx="564">
                  <c:v>51.8</c:v>
                </c:pt>
                <c:pt idx="565">
                  <c:v>51.8</c:v>
                </c:pt>
                <c:pt idx="566">
                  <c:v>51.8</c:v>
                </c:pt>
                <c:pt idx="567">
                  <c:v>51.8</c:v>
                </c:pt>
                <c:pt idx="568">
                  <c:v>51.98</c:v>
                </c:pt>
                <c:pt idx="569">
                  <c:v>51.98</c:v>
                </c:pt>
                <c:pt idx="570">
                  <c:v>51.98</c:v>
                </c:pt>
                <c:pt idx="571">
                  <c:v>51.98</c:v>
                </c:pt>
                <c:pt idx="572">
                  <c:v>51.98</c:v>
                </c:pt>
                <c:pt idx="573">
                  <c:v>51.98</c:v>
                </c:pt>
                <c:pt idx="574">
                  <c:v>51.98</c:v>
                </c:pt>
                <c:pt idx="575">
                  <c:v>51.98</c:v>
                </c:pt>
                <c:pt idx="576">
                  <c:v>51.98</c:v>
                </c:pt>
                <c:pt idx="577">
                  <c:v>51.98</c:v>
                </c:pt>
                <c:pt idx="578">
                  <c:v>51.98</c:v>
                </c:pt>
                <c:pt idx="579">
                  <c:v>51.98</c:v>
                </c:pt>
                <c:pt idx="580">
                  <c:v>51.98</c:v>
                </c:pt>
                <c:pt idx="581">
                  <c:v>51.98</c:v>
                </c:pt>
                <c:pt idx="582">
                  <c:v>51.98</c:v>
                </c:pt>
                <c:pt idx="583">
                  <c:v>51.98</c:v>
                </c:pt>
                <c:pt idx="584">
                  <c:v>51.98</c:v>
                </c:pt>
                <c:pt idx="585">
                  <c:v>51.98</c:v>
                </c:pt>
                <c:pt idx="586">
                  <c:v>51.8</c:v>
                </c:pt>
                <c:pt idx="587">
                  <c:v>51.8</c:v>
                </c:pt>
                <c:pt idx="588">
                  <c:v>51.8</c:v>
                </c:pt>
                <c:pt idx="589">
                  <c:v>51.8</c:v>
                </c:pt>
                <c:pt idx="590">
                  <c:v>51.8</c:v>
                </c:pt>
                <c:pt idx="591">
                  <c:v>51.8</c:v>
                </c:pt>
                <c:pt idx="592">
                  <c:v>51.8</c:v>
                </c:pt>
                <c:pt idx="593">
                  <c:v>51.62</c:v>
                </c:pt>
                <c:pt idx="594">
                  <c:v>51.62</c:v>
                </c:pt>
                <c:pt idx="595">
                  <c:v>51.62</c:v>
                </c:pt>
                <c:pt idx="596">
                  <c:v>51.8</c:v>
                </c:pt>
                <c:pt idx="597">
                  <c:v>51.8</c:v>
                </c:pt>
                <c:pt idx="598">
                  <c:v>51.8</c:v>
                </c:pt>
                <c:pt idx="599">
                  <c:v>51.98</c:v>
                </c:pt>
                <c:pt idx="600">
                  <c:v>51.98</c:v>
                </c:pt>
                <c:pt idx="601">
                  <c:v>51.98</c:v>
                </c:pt>
                <c:pt idx="602">
                  <c:v>51.98</c:v>
                </c:pt>
                <c:pt idx="603">
                  <c:v>51.98</c:v>
                </c:pt>
                <c:pt idx="604">
                  <c:v>52.16</c:v>
                </c:pt>
                <c:pt idx="605">
                  <c:v>52.16</c:v>
                </c:pt>
                <c:pt idx="606">
                  <c:v>52.16</c:v>
                </c:pt>
                <c:pt idx="607">
                  <c:v>52.16</c:v>
                </c:pt>
                <c:pt idx="608">
                  <c:v>52.16</c:v>
                </c:pt>
                <c:pt idx="609">
                  <c:v>52.16</c:v>
                </c:pt>
                <c:pt idx="610">
                  <c:v>52.16</c:v>
                </c:pt>
                <c:pt idx="611">
                  <c:v>52.16</c:v>
                </c:pt>
                <c:pt idx="612">
                  <c:v>52.16</c:v>
                </c:pt>
                <c:pt idx="613">
                  <c:v>52.16</c:v>
                </c:pt>
                <c:pt idx="614">
                  <c:v>52.16</c:v>
                </c:pt>
                <c:pt idx="615">
                  <c:v>52.16</c:v>
                </c:pt>
                <c:pt idx="616">
                  <c:v>52.16</c:v>
                </c:pt>
                <c:pt idx="617">
                  <c:v>52.16</c:v>
                </c:pt>
                <c:pt idx="618">
                  <c:v>52.16</c:v>
                </c:pt>
                <c:pt idx="619">
                  <c:v>52.16</c:v>
                </c:pt>
                <c:pt idx="620">
                  <c:v>52.16</c:v>
                </c:pt>
                <c:pt idx="621">
                  <c:v>51.98</c:v>
                </c:pt>
                <c:pt idx="622">
                  <c:v>51.98</c:v>
                </c:pt>
                <c:pt idx="623">
                  <c:v>51.98</c:v>
                </c:pt>
                <c:pt idx="624">
                  <c:v>51.98</c:v>
                </c:pt>
                <c:pt idx="625">
                  <c:v>51.98</c:v>
                </c:pt>
                <c:pt idx="626">
                  <c:v>52.16</c:v>
                </c:pt>
                <c:pt idx="627">
                  <c:v>52.16</c:v>
                </c:pt>
                <c:pt idx="628">
                  <c:v>52.16</c:v>
                </c:pt>
                <c:pt idx="629">
                  <c:v>52.16</c:v>
                </c:pt>
                <c:pt idx="630">
                  <c:v>52.34</c:v>
                </c:pt>
                <c:pt idx="631">
                  <c:v>52.34</c:v>
                </c:pt>
                <c:pt idx="632">
                  <c:v>52.52</c:v>
                </c:pt>
                <c:pt idx="633">
                  <c:v>52.52</c:v>
                </c:pt>
                <c:pt idx="634">
                  <c:v>52.7</c:v>
                </c:pt>
                <c:pt idx="635">
                  <c:v>52.88</c:v>
                </c:pt>
                <c:pt idx="636">
                  <c:v>53.06</c:v>
                </c:pt>
                <c:pt idx="637">
                  <c:v>53.24</c:v>
                </c:pt>
                <c:pt idx="638">
                  <c:v>53.24</c:v>
                </c:pt>
                <c:pt idx="639">
                  <c:v>53.42</c:v>
                </c:pt>
                <c:pt idx="640">
                  <c:v>53.42</c:v>
                </c:pt>
                <c:pt idx="641">
                  <c:v>53.42</c:v>
                </c:pt>
                <c:pt idx="642">
                  <c:v>53.6</c:v>
                </c:pt>
                <c:pt idx="643">
                  <c:v>53.6</c:v>
                </c:pt>
                <c:pt idx="644">
                  <c:v>53.6</c:v>
                </c:pt>
                <c:pt idx="645">
                  <c:v>53.6</c:v>
                </c:pt>
                <c:pt idx="646">
                  <c:v>53.6</c:v>
                </c:pt>
                <c:pt idx="647">
                  <c:v>53.6</c:v>
                </c:pt>
                <c:pt idx="648">
                  <c:v>53.6</c:v>
                </c:pt>
                <c:pt idx="649">
                  <c:v>53.6</c:v>
                </c:pt>
                <c:pt idx="650">
                  <c:v>53.6</c:v>
                </c:pt>
                <c:pt idx="651">
                  <c:v>53.6</c:v>
                </c:pt>
                <c:pt idx="652">
                  <c:v>53.6</c:v>
                </c:pt>
                <c:pt idx="653">
                  <c:v>53.6</c:v>
                </c:pt>
                <c:pt idx="654">
                  <c:v>53.6</c:v>
                </c:pt>
                <c:pt idx="655">
                  <c:v>53.6</c:v>
                </c:pt>
                <c:pt idx="656">
                  <c:v>53.6</c:v>
                </c:pt>
                <c:pt idx="657">
                  <c:v>53.6</c:v>
                </c:pt>
                <c:pt idx="658">
                  <c:v>53.6</c:v>
                </c:pt>
                <c:pt idx="659">
                  <c:v>53.6</c:v>
                </c:pt>
                <c:pt idx="660">
                  <c:v>53.6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01E-9796-5D44AD7C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000712"/>
        <c:axId val="471001792"/>
      </c:lineChart>
      <c:catAx>
        <c:axId val="47100071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01792"/>
        <c:crosses val="autoZero"/>
        <c:auto val="1"/>
        <c:lblAlgn val="ctr"/>
        <c:lblOffset val="100"/>
        <c:noMultiLvlLbl val="0"/>
      </c:catAx>
      <c:valAx>
        <c:axId val="47100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0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440531</xdr:colOff>
      <xdr:row>2</xdr:row>
      <xdr:rowOff>28574</xdr:rowOff>
    </xdr:from>
    <xdr:to>
      <xdr:col>26</xdr:col>
      <xdr:colOff>23813</xdr:colOff>
      <xdr:row>42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BDF39-2A68-4E44-B183-BBD75F1B4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61913</xdr:rowOff>
    </xdr:from>
    <xdr:to>
      <xdr:col>26</xdr:col>
      <xdr:colOff>309563</xdr:colOff>
      <xdr:row>43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BAE959-30D6-4A25-8B31-E46341A9A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21430</xdr:colOff>
      <xdr:row>2</xdr:row>
      <xdr:rowOff>100011</xdr:rowOff>
    </xdr:from>
    <xdr:to>
      <xdr:col>24</xdr:col>
      <xdr:colOff>495300</xdr:colOff>
      <xdr:row>40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CF991A-5D9C-4210-B12B-E1272B49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564356</xdr:colOff>
      <xdr:row>2</xdr:row>
      <xdr:rowOff>95249</xdr:rowOff>
    </xdr:from>
    <xdr:to>
      <xdr:col>25</xdr:col>
      <xdr:colOff>285750</xdr:colOff>
      <xdr:row>43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F76E76-87E3-4F87-AA68-13AE30931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392904</xdr:colOff>
      <xdr:row>2</xdr:row>
      <xdr:rowOff>152400</xdr:rowOff>
    </xdr:from>
    <xdr:to>
      <xdr:col>22</xdr:col>
      <xdr:colOff>376237</xdr:colOff>
      <xdr:row>42</xdr:row>
      <xdr:rowOff>33338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EC2BB2-BDEC-4C7C-9D9E-68162F7FA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259555</xdr:colOff>
      <xdr:row>3</xdr:row>
      <xdr:rowOff>76200</xdr:rowOff>
    </xdr:from>
    <xdr:to>
      <xdr:col>26</xdr:col>
      <xdr:colOff>442913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97170E-4346-471C-84B6-54989830E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6516-C1FC-4451-A312-1BA7037BAB4A}">
  <dimension ref="A1:L43"/>
  <sheetViews>
    <sheetView tabSelected="1" zoomScale="132" zoomScaleNormal="132" workbookViewId="0">
      <selection activeCell="L16" sqref="L16"/>
    </sheetView>
  </sheetViews>
  <sheetFormatPr defaultRowHeight="14.25" x14ac:dyDescent="0.45"/>
  <cols>
    <col min="1" max="1" width="25.33203125" customWidth="1"/>
    <col min="2" max="6" width="13.59765625" customWidth="1"/>
    <col min="8" max="8" width="29" customWidth="1"/>
    <col min="9" max="12" width="12.9296875" customWidth="1"/>
  </cols>
  <sheetData>
    <row r="1" spans="1:5" x14ac:dyDescent="0.45">
      <c r="A1" s="1" t="s">
        <v>17</v>
      </c>
      <c r="B1" s="1"/>
      <c r="C1" s="1"/>
      <c r="D1" s="1"/>
      <c r="E1" s="1"/>
    </row>
    <row r="2" spans="1:5" x14ac:dyDescent="0.4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45">
      <c r="A3" s="1"/>
      <c r="B3" s="1"/>
      <c r="C3" s="1"/>
      <c r="D3" s="1"/>
      <c r="E3" s="1"/>
    </row>
    <row r="4" spans="1:5" x14ac:dyDescent="0.45">
      <c r="A4" s="1" t="s">
        <v>1</v>
      </c>
      <c r="B4" s="1">
        <v>157.4</v>
      </c>
      <c r="C4" s="1">
        <v>452.8</v>
      </c>
      <c r="D4" s="1">
        <v>669.3</v>
      </c>
      <c r="E4" s="3">
        <v>334.6</v>
      </c>
    </row>
    <row r="5" spans="1:5" x14ac:dyDescent="0.45">
      <c r="A5" s="1" t="s">
        <v>2</v>
      </c>
      <c r="B5" s="1">
        <v>59</v>
      </c>
      <c r="C5" s="1">
        <v>196.8</v>
      </c>
      <c r="D5" s="1">
        <v>334.6</v>
      </c>
      <c r="E5" s="3">
        <v>157.4</v>
      </c>
    </row>
    <row r="6" spans="1:5" x14ac:dyDescent="0.45">
      <c r="A6" s="1" t="s">
        <v>3</v>
      </c>
      <c r="B6" s="1">
        <v>157.4</v>
      </c>
      <c r="C6" s="1">
        <v>393.7</v>
      </c>
      <c r="D6" s="1">
        <v>590.6</v>
      </c>
      <c r="E6" s="3">
        <v>295.3</v>
      </c>
    </row>
    <row r="7" spans="1:5" x14ac:dyDescent="0.45">
      <c r="A7" s="1" t="s">
        <v>4</v>
      </c>
      <c r="B7" s="1">
        <v>118.1</v>
      </c>
      <c r="C7" s="1">
        <v>314.89999999999998</v>
      </c>
      <c r="D7" s="1">
        <v>492.1</v>
      </c>
      <c r="E7" s="3">
        <v>236.2</v>
      </c>
    </row>
    <row r="8" spans="1:5" x14ac:dyDescent="0.45">
      <c r="A8" s="1" t="s">
        <v>5</v>
      </c>
      <c r="B8" s="1">
        <v>19.600000000000001</v>
      </c>
      <c r="C8" s="1">
        <v>78.7</v>
      </c>
      <c r="D8" s="1">
        <v>137.80000000000001</v>
      </c>
      <c r="E8" s="3">
        <v>177.1</v>
      </c>
    </row>
    <row r="9" spans="1:5" x14ac:dyDescent="0.45">
      <c r="A9" s="1" t="s">
        <v>6</v>
      </c>
      <c r="B9" s="1">
        <v>0</v>
      </c>
      <c r="C9" s="1">
        <v>78.7</v>
      </c>
      <c r="D9" s="1">
        <v>137.80000000000001</v>
      </c>
      <c r="E9" s="3">
        <v>196.8</v>
      </c>
    </row>
    <row r="10" spans="1:5" x14ac:dyDescent="0.45">
      <c r="A10" s="1"/>
      <c r="B10" s="1"/>
      <c r="C10" s="1"/>
      <c r="D10" s="1"/>
      <c r="E10" s="1"/>
    </row>
    <row r="11" spans="1:5" x14ac:dyDescent="0.45">
      <c r="A11" s="1"/>
      <c r="B11" s="1"/>
      <c r="C11" s="1"/>
      <c r="D11" s="1"/>
      <c r="E11" s="1"/>
    </row>
    <row r="12" spans="1:5" x14ac:dyDescent="0.45">
      <c r="A12" s="1" t="s">
        <v>11</v>
      </c>
      <c r="B12" s="1" t="s">
        <v>10</v>
      </c>
      <c r="C12" s="1"/>
      <c r="D12" s="1"/>
      <c r="E12" s="1"/>
    </row>
    <row r="13" spans="1:5" x14ac:dyDescent="0.45">
      <c r="A13" s="5" t="s">
        <v>13</v>
      </c>
      <c r="B13" s="5">
        <v>38</v>
      </c>
      <c r="C13" s="1"/>
      <c r="D13" s="1"/>
      <c r="E13" s="1"/>
    </row>
    <row r="14" spans="1:5" x14ac:dyDescent="0.45">
      <c r="A14" s="1" t="s">
        <v>1</v>
      </c>
      <c r="B14" s="1">
        <v>166.8</v>
      </c>
      <c r="C14" s="1"/>
      <c r="D14" s="1"/>
      <c r="E14" s="1"/>
    </row>
    <row r="15" spans="1:5" x14ac:dyDescent="0.45">
      <c r="A15" s="1" t="s">
        <v>2</v>
      </c>
      <c r="B15" s="1">
        <v>132.4</v>
      </c>
      <c r="C15" s="1"/>
      <c r="D15" s="1"/>
      <c r="E15" s="1"/>
    </row>
    <row r="16" spans="1:5" x14ac:dyDescent="0.45">
      <c r="A16" s="1" t="s">
        <v>3</v>
      </c>
      <c r="B16" s="1">
        <v>152.4</v>
      </c>
      <c r="C16" s="1"/>
      <c r="D16" s="1"/>
      <c r="E16" s="1"/>
    </row>
    <row r="17" spans="1:12" x14ac:dyDescent="0.45">
      <c r="A17" s="1" t="s">
        <v>4</v>
      </c>
      <c r="B17" s="1">
        <v>133.5</v>
      </c>
      <c r="C17" s="1"/>
      <c r="D17" s="1"/>
      <c r="E17" s="1"/>
    </row>
    <row r="18" spans="1:12" x14ac:dyDescent="0.45">
      <c r="A18" s="1" t="s">
        <v>12</v>
      </c>
      <c r="B18" s="1">
        <v>139.6</v>
      </c>
      <c r="C18" s="1"/>
      <c r="D18" s="1"/>
      <c r="E18" s="1"/>
    </row>
    <row r="19" spans="1:12" x14ac:dyDescent="0.45">
      <c r="A19" s="1" t="s">
        <v>6</v>
      </c>
      <c r="B19" s="1">
        <v>137.4</v>
      </c>
      <c r="C19" s="1"/>
      <c r="D19" s="1"/>
      <c r="E19" s="1"/>
    </row>
    <row r="25" spans="1:12" ht="15.5" customHeight="1" x14ac:dyDescent="0.45">
      <c r="A25" s="2" t="s">
        <v>18</v>
      </c>
      <c r="B25" s="2"/>
      <c r="C25" s="2"/>
      <c r="D25" s="2"/>
      <c r="E25" s="2"/>
      <c r="H25" t="s">
        <v>20</v>
      </c>
    </row>
    <row r="26" spans="1:12" x14ac:dyDescent="0.45">
      <c r="A26" s="2" t="s">
        <v>0</v>
      </c>
      <c r="B26" s="2" t="s">
        <v>16</v>
      </c>
      <c r="C26" s="2" t="s">
        <v>14</v>
      </c>
      <c r="D26" s="2" t="s">
        <v>15</v>
      </c>
      <c r="E26" s="2" t="s">
        <v>10</v>
      </c>
      <c r="H26" t="s">
        <v>0</v>
      </c>
      <c r="I26" t="s">
        <v>16</v>
      </c>
      <c r="J26" t="s">
        <v>14</v>
      </c>
      <c r="K26" t="s">
        <v>15</v>
      </c>
      <c r="L26" t="s">
        <v>10</v>
      </c>
    </row>
    <row r="27" spans="1:12" x14ac:dyDescent="0.45">
      <c r="A27" s="2"/>
      <c r="B27" s="2"/>
      <c r="C27" s="2"/>
      <c r="D27" s="2"/>
      <c r="E27" s="2"/>
    </row>
    <row r="28" spans="1:12" x14ac:dyDescent="0.45">
      <c r="A28" s="2" t="s">
        <v>1</v>
      </c>
      <c r="B28" s="2">
        <v>590.6</v>
      </c>
      <c r="C28" s="2">
        <v>1063</v>
      </c>
      <c r="D28" s="2">
        <v>1358</v>
      </c>
      <c r="E28" s="4">
        <v>1319</v>
      </c>
      <c r="H28" t="s">
        <v>1</v>
      </c>
      <c r="I28" t="s">
        <v>19</v>
      </c>
      <c r="J28" s="7">
        <f>C28/C4</f>
        <v>2.3476148409893991</v>
      </c>
      <c r="K28" s="7">
        <f>D28/D4</f>
        <v>2.0289855072463769</v>
      </c>
      <c r="L28" s="7">
        <f>E28/E4</f>
        <v>3.9420203227734607</v>
      </c>
    </row>
    <row r="29" spans="1:12" x14ac:dyDescent="0.45">
      <c r="A29" s="2" t="s">
        <v>2</v>
      </c>
      <c r="B29" s="2">
        <v>137.80000000000001</v>
      </c>
      <c r="C29" s="2">
        <v>236.2</v>
      </c>
      <c r="D29" s="2">
        <v>452.8</v>
      </c>
      <c r="E29" s="4">
        <v>452.8</v>
      </c>
      <c r="H29" t="s">
        <v>2</v>
      </c>
      <c r="I29" t="s">
        <v>19</v>
      </c>
      <c r="J29" s="7">
        <f t="shared" ref="J29:L29" si="0">C29/C5</f>
        <v>1.2002032520325201</v>
      </c>
      <c r="K29" s="7">
        <f t="shared" si="0"/>
        <v>1.3532576210400478</v>
      </c>
      <c r="L29" s="7">
        <f t="shared" si="0"/>
        <v>2.8767471410419314</v>
      </c>
    </row>
    <row r="30" spans="1:12" x14ac:dyDescent="0.45">
      <c r="A30" s="2" t="s">
        <v>3</v>
      </c>
      <c r="B30" s="2">
        <v>413.4</v>
      </c>
      <c r="C30" s="2">
        <v>610.20000000000005</v>
      </c>
      <c r="D30" s="2">
        <v>807.1</v>
      </c>
      <c r="E30" s="4">
        <v>826.8</v>
      </c>
      <c r="H30" t="s">
        <v>3</v>
      </c>
      <c r="I30" t="s">
        <v>19</v>
      </c>
      <c r="J30" s="7">
        <f t="shared" ref="J30:L30" si="1">C30/C6</f>
        <v>1.5499110998221999</v>
      </c>
      <c r="K30" s="7">
        <f t="shared" si="1"/>
        <v>1.3665763630206569</v>
      </c>
      <c r="L30" s="7">
        <f t="shared" si="1"/>
        <v>2.7998645445309851</v>
      </c>
    </row>
    <row r="31" spans="1:12" x14ac:dyDescent="0.45">
      <c r="A31" s="2" t="s">
        <v>4</v>
      </c>
      <c r="B31" s="2">
        <v>472.4</v>
      </c>
      <c r="C31" s="2">
        <v>728.4</v>
      </c>
      <c r="D31" s="2">
        <v>984.3</v>
      </c>
      <c r="E31" s="4">
        <v>984.3</v>
      </c>
      <c r="H31" t="s">
        <v>4</v>
      </c>
      <c r="I31" t="s">
        <v>19</v>
      </c>
      <c r="J31" s="7">
        <f t="shared" ref="J31:L31" si="2">C31/C7</f>
        <v>2.3131152746903778</v>
      </c>
      <c r="K31" s="7">
        <f t="shared" si="2"/>
        <v>2.0002032107295262</v>
      </c>
      <c r="L31" s="7">
        <f t="shared" si="2"/>
        <v>4.1672311600338698</v>
      </c>
    </row>
    <row r="32" spans="1:12" x14ac:dyDescent="0.45">
      <c r="A32" s="2" t="s">
        <v>5</v>
      </c>
      <c r="B32" s="2">
        <v>78.7</v>
      </c>
      <c r="C32" s="2">
        <v>177.1</v>
      </c>
      <c r="D32" s="2">
        <v>275.60000000000002</v>
      </c>
      <c r="E32" s="4">
        <v>295.3</v>
      </c>
      <c r="H32" t="s">
        <v>5</v>
      </c>
      <c r="I32" t="s">
        <v>19</v>
      </c>
      <c r="J32" s="7">
        <f t="shared" ref="J32:L32" si="3">C32/C8</f>
        <v>2.2503176620076237</v>
      </c>
      <c r="K32" s="7">
        <f t="shared" si="3"/>
        <v>2</v>
      </c>
      <c r="L32" s="7">
        <f t="shared" si="3"/>
        <v>1.6674195369847544</v>
      </c>
    </row>
    <row r="33" spans="1:12" x14ac:dyDescent="0.45">
      <c r="A33" s="2" t="s">
        <v>6</v>
      </c>
      <c r="B33" s="2">
        <v>19.600000000000001</v>
      </c>
      <c r="C33" s="2">
        <v>236.2</v>
      </c>
      <c r="D33" s="2">
        <v>472.4</v>
      </c>
      <c r="E33" s="4">
        <v>531.5</v>
      </c>
      <c r="H33" t="s">
        <v>6</v>
      </c>
      <c r="I33" t="s">
        <v>19</v>
      </c>
      <c r="J33" s="7">
        <f t="shared" ref="J33:L33" si="4">C33/C9</f>
        <v>3.0012706480304954</v>
      </c>
      <c r="K33" s="7">
        <f t="shared" si="4"/>
        <v>3.4281567489114653</v>
      </c>
      <c r="L33" s="7">
        <f t="shared" si="4"/>
        <v>2.7007113821138211</v>
      </c>
    </row>
    <row r="34" spans="1:12" x14ac:dyDescent="0.45">
      <c r="A34" s="2"/>
      <c r="B34" s="2"/>
      <c r="C34" s="2"/>
      <c r="D34" s="2"/>
      <c r="E34" s="2"/>
    </row>
    <row r="35" spans="1:12" x14ac:dyDescent="0.45">
      <c r="A35" s="2"/>
      <c r="B35" s="2"/>
      <c r="C35" s="2"/>
      <c r="D35" s="2"/>
      <c r="E35" s="2"/>
    </row>
    <row r="36" spans="1:12" x14ac:dyDescent="0.45">
      <c r="A36" s="2" t="s">
        <v>11</v>
      </c>
      <c r="B36" s="2" t="s">
        <v>10</v>
      </c>
      <c r="C36" s="2"/>
      <c r="D36" s="2"/>
      <c r="E36" s="2"/>
      <c r="H36" t="s">
        <v>21</v>
      </c>
      <c r="I36" t="s">
        <v>10</v>
      </c>
    </row>
    <row r="37" spans="1:12" x14ac:dyDescent="0.45">
      <c r="A37" s="6" t="s">
        <v>13</v>
      </c>
      <c r="B37" s="6">
        <v>27</v>
      </c>
      <c r="C37" s="2"/>
      <c r="D37" s="2"/>
      <c r="E37" s="2"/>
    </row>
    <row r="38" spans="1:12" x14ac:dyDescent="0.45">
      <c r="A38" s="2" t="s">
        <v>1</v>
      </c>
      <c r="B38" s="2">
        <v>145.4</v>
      </c>
      <c r="C38" s="2"/>
      <c r="D38" s="2"/>
      <c r="E38" s="2"/>
      <c r="H38" s="8" t="s">
        <v>1</v>
      </c>
      <c r="I38" s="7">
        <f>B38/B14</f>
        <v>0.87170263788968827</v>
      </c>
    </row>
    <row r="39" spans="1:12" x14ac:dyDescent="0.45">
      <c r="A39" s="2" t="s">
        <v>2</v>
      </c>
      <c r="B39" s="2">
        <v>135.6</v>
      </c>
      <c r="C39" s="2"/>
      <c r="D39" s="2"/>
      <c r="E39" s="2"/>
      <c r="H39" s="8" t="s">
        <v>2</v>
      </c>
      <c r="I39" s="7">
        <f t="shared" ref="I39:I43" si="5">B39/B15</f>
        <v>1.0241691842900302</v>
      </c>
    </row>
    <row r="40" spans="1:12" x14ac:dyDescent="0.45">
      <c r="A40" s="2" t="s">
        <v>3</v>
      </c>
      <c r="B40" s="2">
        <v>132.4</v>
      </c>
      <c r="C40" s="2"/>
      <c r="D40" s="2"/>
      <c r="E40" s="2"/>
      <c r="H40" s="8" t="s">
        <v>3</v>
      </c>
      <c r="I40" s="7">
        <f t="shared" si="5"/>
        <v>0.86876640419947504</v>
      </c>
    </row>
    <row r="41" spans="1:12" x14ac:dyDescent="0.45">
      <c r="A41" s="2" t="s">
        <v>4</v>
      </c>
      <c r="B41" s="2">
        <v>135.1</v>
      </c>
      <c r="C41" s="2"/>
      <c r="D41" s="2"/>
      <c r="E41" s="2"/>
      <c r="H41" s="8" t="s">
        <v>4</v>
      </c>
      <c r="I41" s="7">
        <f t="shared" si="5"/>
        <v>1.0119850187265917</v>
      </c>
    </row>
    <row r="42" spans="1:12" x14ac:dyDescent="0.45">
      <c r="A42" s="2" t="s">
        <v>12</v>
      </c>
      <c r="B42" s="2">
        <v>126.1</v>
      </c>
      <c r="C42" s="2"/>
      <c r="D42" s="2"/>
      <c r="E42" s="2"/>
      <c r="H42" s="8" t="s">
        <v>12</v>
      </c>
      <c r="I42" s="7">
        <f t="shared" si="5"/>
        <v>0.90329512893982811</v>
      </c>
    </row>
    <row r="43" spans="1:12" x14ac:dyDescent="0.45">
      <c r="A43" s="2" t="s">
        <v>6</v>
      </c>
      <c r="B43" s="2">
        <v>132.19999999999999</v>
      </c>
      <c r="C43" s="2"/>
      <c r="D43" s="2"/>
      <c r="E43" s="2"/>
      <c r="H43" s="8" t="s">
        <v>6</v>
      </c>
      <c r="I43" s="7">
        <f t="shared" si="5"/>
        <v>0.96215429403202313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6ED7-F658-4565-BC07-8513B9B91F47}">
  <dimension ref="A1:C752"/>
  <sheetViews>
    <sheetView workbookViewId="0">
      <selection activeCell="G45" sqref="G45"/>
    </sheetView>
  </sheetViews>
  <sheetFormatPr defaultRowHeight="14.25" x14ac:dyDescent="0.45"/>
  <cols>
    <col min="1" max="1" width="10.53125" style="9" bestFit="1" customWidth="1"/>
  </cols>
  <sheetData>
    <row r="1" spans="1:3" x14ac:dyDescent="0.45">
      <c r="A1" s="9" t="s">
        <v>24</v>
      </c>
      <c r="B1" t="s">
        <v>23</v>
      </c>
      <c r="C1" t="s">
        <v>22</v>
      </c>
    </row>
    <row r="2" spans="1:3" x14ac:dyDescent="0.45">
      <c r="A2" s="9">
        <v>45366.875</v>
      </c>
      <c r="B2">
        <v>63.32</v>
      </c>
      <c r="C2">
        <v>30.6</v>
      </c>
    </row>
    <row r="3" spans="1:3" x14ac:dyDescent="0.45">
      <c r="A3" s="9">
        <v>45366.875694444447</v>
      </c>
      <c r="B3">
        <v>63.32</v>
      </c>
      <c r="C3">
        <v>30.7</v>
      </c>
    </row>
    <row r="4" spans="1:3" x14ac:dyDescent="0.45">
      <c r="A4" s="9">
        <v>45366.876388888886</v>
      </c>
      <c r="B4">
        <v>63.32</v>
      </c>
      <c r="C4">
        <v>30.7</v>
      </c>
    </row>
    <row r="5" spans="1:3" x14ac:dyDescent="0.45">
      <c r="A5" s="9">
        <v>45366.877083333333</v>
      </c>
      <c r="B5">
        <v>63.32</v>
      </c>
      <c r="C5">
        <v>30.8</v>
      </c>
    </row>
    <row r="6" spans="1:3" x14ac:dyDescent="0.45">
      <c r="A6" s="9">
        <v>45366.87777777778</v>
      </c>
      <c r="B6">
        <v>63.14</v>
      </c>
      <c r="C6">
        <v>30.8</v>
      </c>
    </row>
    <row r="7" spans="1:3" x14ac:dyDescent="0.45">
      <c r="A7" s="9">
        <v>45366.878472222219</v>
      </c>
      <c r="B7">
        <v>63.14</v>
      </c>
      <c r="C7">
        <v>30.8</v>
      </c>
    </row>
    <row r="8" spans="1:3" x14ac:dyDescent="0.45">
      <c r="A8" s="9">
        <v>45366.879166666666</v>
      </c>
      <c r="B8">
        <v>62.96</v>
      </c>
      <c r="C8">
        <v>30.8</v>
      </c>
    </row>
    <row r="9" spans="1:3" x14ac:dyDescent="0.45">
      <c r="A9" s="9">
        <v>45366.879861111112</v>
      </c>
      <c r="B9">
        <v>62.96</v>
      </c>
      <c r="C9">
        <v>30.9</v>
      </c>
    </row>
    <row r="10" spans="1:3" x14ac:dyDescent="0.45">
      <c r="A10" s="9">
        <v>45366.880555555559</v>
      </c>
      <c r="B10">
        <v>62.96</v>
      </c>
      <c r="C10">
        <v>30.9</v>
      </c>
    </row>
    <row r="11" spans="1:3" x14ac:dyDescent="0.45">
      <c r="A11" s="9">
        <v>45366.881249999999</v>
      </c>
      <c r="B11">
        <v>62.78</v>
      </c>
      <c r="C11">
        <v>30.9</v>
      </c>
    </row>
    <row r="12" spans="1:3" x14ac:dyDescent="0.45">
      <c r="A12" s="9">
        <v>45366.881944444445</v>
      </c>
      <c r="B12">
        <v>62.78</v>
      </c>
      <c r="C12">
        <v>31</v>
      </c>
    </row>
    <row r="13" spans="1:3" x14ac:dyDescent="0.45">
      <c r="A13" s="9">
        <v>45366.882638888892</v>
      </c>
      <c r="B13">
        <v>62.6</v>
      </c>
      <c r="C13">
        <v>31</v>
      </c>
    </row>
    <row r="14" spans="1:3" x14ac:dyDescent="0.45">
      <c r="A14" s="9">
        <v>45366.883333333331</v>
      </c>
      <c r="B14">
        <v>62.6</v>
      </c>
      <c r="C14">
        <v>31</v>
      </c>
    </row>
    <row r="15" spans="1:3" x14ac:dyDescent="0.45">
      <c r="A15" s="9">
        <v>45366.884027777778</v>
      </c>
      <c r="B15">
        <v>62.6</v>
      </c>
      <c r="C15">
        <v>31.1</v>
      </c>
    </row>
    <row r="16" spans="1:3" x14ac:dyDescent="0.45">
      <c r="A16" s="9">
        <v>45366.884722222225</v>
      </c>
      <c r="B16">
        <v>62.6</v>
      </c>
      <c r="C16">
        <v>31.1</v>
      </c>
    </row>
    <row r="17" spans="1:3" x14ac:dyDescent="0.45">
      <c r="A17" s="9">
        <v>45366.885416666664</v>
      </c>
      <c r="B17">
        <v>62.42</v>
      </c>
      <c r="C17">
        <v>31.1</v>
      </c>
    </row>
    <row r="18" spans="1:3" x14ac:dyDescent="0.45">
      <c r="A18" s="9">
        <v>45366.886111111111</v>
      </c>
      <c r="B18">
        <v>62.42</v>
      </c>
      <c r="C18">
        <v>31.2</v>
      </c>
    </row>
    <row r="19" spans="1:3" x14ac:dyDescent="0.45">
      <c r="A19" s="9">
        <v>45366.886805555558</v>
      </c>
      <c r="B19">
        <v>62.42</v>
      </c>
      <c r="C19">
        <v>31.2</v>
      </c>
    </row>
    <row r="20" spans="1:3" x14ac:dyDescent="0.45">
      <c r="A20" s="9">
        <v>45366.887499999997</v>
      </c>
      <c r="B20">
        <v>62.24</v>
      </c>
      <c r="C20">
        <v>31.2</v>
      </c>
    </row>
    <row r="21" spans="1:3" x14ac:dyDescent="0.45">
      <c r="A21" s="9">
        <v>45366.888194444444</v>
      </c>
      <c r="B21">
        <v>62.24</v>
      </c>
      <c r="C21">
        <v>31.2</v>
      </c>
    </row>
    <row r="22" spans="1:3" x14ac:dyDescent="0.45">
      <c r="A22" s="9">
        <v>45366.888888888891</v>
      </c>
      <c r="B22">
        <v>62.06</v>
      </c>
      <c r="C22">
        <v>31.3</v>
      </c>
    </row>
    <row r="23" spans="1:3" x14ac:dyDescent="0.45">
      <c r="A23" s="9">
        <v>45366.88958333333</v>
      </c>
      <c r="B23">
        <v>62.06</v>
      </c>
      <c r="C23">
        <v>31.3</v>
      </c>
    </row>
    <row r="24" spans="1:3" x14ac:dyDescent="0.45">
      <c r="A24" s="9">
        <v>45366.890277777777</v>
      </c>
      <c r="B24">
        <v>62.06</v>
      </c>
      <c r="C24">
        <v>31.3</v>
      </c>
    </row>
    <row r="25" spans="1:3" x14ac:dyDescent="0.45">
      <c r="A25" s="9">
        <v>45366.890972222223</v>
      </c>
      <c r="B25">
        <v>61.88</v>
      </c>
      <c r="C25">
        <v>31.3</v>
      </c>
    </row>
    <row r="26" spans="1:3" x14ac:dyDescent="0.45">
      <c r="A26" s="9">
        <v>45366.89166666667</v>
      </c>
      <c r="B26">
        <v>61.88</v>
      </c>
      <c r="C26">
        <v>31.4</v>
      </c>
    </row>
    <row r="27" spans="1:3" x14ac:dyDescent="0.45">
      <c r="A27" s="9">
        <v>45366.892361111109</v>
      </c>
      <c r="B27">
        <v>61.7</v>
      </c>
      <c r="C27">
        <v>31.4</v>
      </c>
    </row>
    <row r="28" spans="1:3" x14ac:dyDescent="0.45">
      <c r="A28" s="9">
        <v>45366.893055555556</v>
      </c>
      <c r="B28">
        <v>61.7</v>
      </c>
      <c r="C28">
        <v>31.5</v>
      </c>
    </row>
    <row r="29" spans="1:3" x14ac:dyDescent="0.45">
      <c r="A29" s="9">
        <v>45366.893750000003</v>
      </c>
      <c r="B29">
        <v>61.7</v>
      </c>
      <c r="C29">
        <v>31.5</v>
      </c>
    </row>
    <row r="30" spans="1:3" x14ac:dyDescent="0.45">
      <c r="A30" s="9">
        <v>45366.894444444442</v>
      </c>
      <c r="B30">
        <v>61.52</v>
      </c>
      <c r="C30">
        <v>31.5</v>
      </c>
    </row>
    <row r="31" spans="1:3" x14ac:dyDescent="0.45">
      <c r="A31" s="9">
        <v>45366.895138888889</v>
      </c>
      <c r="B31">
        <v>61.52</v>
      </c>
      <c r="C31">
        <v>31.6</v>
      </c>
    </row>
    <row r="32" spans="1:3" x14ac:dyDescent="0.45">
      <c r="A32" s="9">
        <v>45366.895833333336</v>
      </c>
      <c r="B32">
        <v>61.52</v>
      </c>
      <c r="C32">
        <v>31.6</v>
      </c>
    </row>
    <row r="33" spans="1:3" x14ac:dyDescent="0.45">
      <c r="A33" s="9">
        <v>45366.896527777775</v>
      </c>
      <c r="B33">
        <v>61.34</v>
      </c>
      <c r="C33">
        <v>31.6</v>
      </c>
    </row>
    <row r="34" spans="1:3" x14ac:dyDescent="0.45">
      <c r="A34" s="9">
        <v>45366.897222222222</v>
      </c>
      <c r="B34">
        <v>61.34</v>
      </c>
      <c r="C34">
        <v>31.6</v>
      </c>
    </row>
    <row r="35" spans="1:3" x14ac:dyDescent="0.45">
      <c r="A35" s="9">
        <v>45366.897916666669</v>
      </c>
      <c r="B35">
        <v>61.16</v>
      </c>
      <c r="C35">
        <v>31.7</v>
      </c>
    </row>
    <row r="36" spans="1:3" x14ac:dyDescent="0.45">
      <c r="A36" s="9">
        <v>45366.898611111108</v>
      </c>
      <c r="B36">
        <v>61.16</v>
      </c>
      <c r="C36">
        <v>31.7</v>
      </c>
    </row>
    <row r="37" spans="1:3" x14ac:dyDescent="0.45">
      <c r="A37" s="9">
        <v>45366.899305555555</v>
      </c>
      <c r="B37">
        <v>61.16</v>
      </c>
      <c r="C37">
        <v>31.7</v>
      </c>
    </row>
    <row r="38" spans="1:3" x14ac:dyDescent="0.45">
      <c r="A38" s="9">
        <v>45366.9</v>
      </c>
      <c r="B38">
        <v>60.98</v>
      </c>
      <c r="C38">
        <v>31.7</v>
      </c>
    </row>
    <row r="39" spans="1:3" x14ac:dyDescent="0.45">
      <c r="A39" s="9">
        <v>45366.900694444441</v>
      </c>
      <c r="B39">
        <v>60.98</v>
      </c>
      <c r="C39">
        <v>31.8</v>
      </c>
    </row>
    <row r="40" spans="1:3" x14ac:dyDescent="0.45">
      <c r="A40" s="9">
        <v>45366.901388888888</v>
      </c>
      <c r="B40">
        <v>60.98</v>
      </c>
      <c r="C40">
        <v>31.8</v>
      </c>
    </row>
    <row r="41" spans="1:3" x14ac:dyDescent="0.45">
      <c r="A41" s="9">
        <v>45366.902083333334</v>
      </c>
      <c r="B41">
        <v>60.8</v>
      </c>
      <c r="C41">
        <v>31.8</v>
      </c>
    </row>
    <row r="42" spans="1:3" x14ac:dyDescent="0.45">
      <c r="A42" s="9">
        <v>45366.902777777781</v>
      </c>
      <c r="B42">
        <v>60.8</v>
      </c>
      <c r="C42">
        <v>31.8</v>
      </c>
    </row>
    <row r="43" spans="1:3" x14ac:dyDescent="0.45">
      <c r="A43" s="9">
        <v>45366.90347222222</v>
      </c>
      <c r="B43">
        <v>60.8</v>
      </c>
      <c r="C43">
        <v>31.9</v>
      </c>
    </row>
    <row r="44" spans="1:3" x14ac:dyDescent="0.45">
      <c r="A44" s="9">
        <v>45366.904166666667</v>
      </c>
      <c r="B44">
        <v>60.8</v>
      </c>
      <c r="C44">
        <v>31.9</v>
      </c>
    </row>
    <row r="45" spans="1:3" x14ac:dyDescent="0.45">
      <c r="A45" s="9">
        <v>45366.904861111114</v>
      </c>
      <c r="B45">
        <v>60.62</v>
      </c>
      <c r="C45">
        <v>31.9</v>
      </c>
    </row>
    <row r="46" spans="1:3" x14ac:dyDescent="0.45">
      <c r="A46" s="9">
        <v>45366.905555555553</v>
      </c>
      <c r="B46">
        <v>60.62</v>
      </c>
      <c r="C46">
        <v>31.9</v>
      </c>
    </row>
    <row r="47" spans="1:3" x14ac:dyDescent="0.45">
      <c r="A47" s="9">
        <v>45366.90625</v>
      </c>
      <c r="B47">
        <v>60.62</v>
      </c>
      <c r="C47">
        <v>31.9</v>
      </c>
    </row>
    <row r="48" spans="1:3" x14ac:dyDescent="0.45">
      <c r="A48" s="9">
        <v>45366.906944444447</v>
      </c>
      <c r="B48">
        <v>60.44</v>
      </c>
      <c r="C48">
        <v>32</v>
      </c>
    </row>
    <row r="49" spans="1:3" x14ac:dyDescent="0.45">
      <c r="A49" s="9">
        <v>45366.907638888886</v>
      </c>
      <c r="B49">
        <v>60.44</v>
      </c>
      <c r="C49">
        <v>32</v>
      </c>
    </row>
    <row r="50" spans="1:3" x14ac:dyDescent="0.45">
      <c r="A50" s="9">
        <v>45366.908333333333</v>
      </c>
      <c r="B50">
        <v>60.44</v>
      </c>
      <c r="C50">
        <v>32</v>
      </c>
    </row>
    <row r="51" spans="1:3" x14ac:dyDescent="0.45">
      <c r="A51" s="9">
        <v>45366.90902777778</v>
      </c>
      <c r="B51">
        <v>60.26</v>
      </c>
      <c r="C51">
        <v>32</v>
      </c>
    </row>
    <row r="52" spans="1:3" x14ac:dyDescent="0.45">
      <c r="A52" s="9">
        <v>45366.909722222219</v>
      </c>
      <c r="B52">
        <v>60.26</v>
      </c>
      <c r="C52">
        <v>32</v>
      </c>
    </row>
    <row r="53" spans="1:3" x14ac:dyDescent="0.45">
      <c r="A53" s="9">
        <v>45366.910416666666</v>
      </c>
      <c r="B53">
        <v>60.26</v>
      </c>
      <c r="C53">
        <v>32.1</v>
      </c>
    </row>
    <row r="54" spans="1:3" x14ac:dyDescent="0.45">
      <c r="A54" s="9">
        <v>45366.911111111112</v>
      </c>
      <c r="B54">
        <v>60.08</v>
      </c>
      <c r="C54">
        <v>32.1</v>
      </c>
    </row>
    <row r="55" spans="1:3" x14ac:dyDescent="0.45">
      <c r="A55" s="9">
        <v>45366.911805555559</v>
      </c>
      <c r="B55">
        <v>60.08</v>
      </c>
      <c r="C55">
        <v>32.1</v>
      </c>
    </row>
    <row r="56" spans="1:3" x14ac:dyDescent="0.45">
      <c r="A56" s="9">
        <v>45366.912499999999</v>
      </c>
      <c r="B56">
        <v>59.9</v>
      </c>
      <c r="C56">
        <v>32.1</v>
      </c>
    </row>
    <row r="57" spans="1:3" x14ac:dyDescent="0.45">
      <c r="A57" s="9">
        <v>45366.913194444445</v>
      </c>
      <c r="B57">
        <v>59.9</v>
      </c>
      <c r="C57">
        <v>32.1</v>
      </c>
    </row>
    <row r="58" spans="1:3" x14ac:dyDescent="0.45">
      <c r="A58" s="9">
        <v>45366.913888888892</v>
      </c>
      <c r="B58">
        <v>59.9</v>
      </c>
      <c r="C58">
        <v>32.200000000000003</v>
      </c>
    </row>
    <row r="59" spans="1:3" x14ac:dyDescent="0.45">
      <c r="A59" s="9">
        <v>45366.914583333331</v>
      </c>
      <c r="B59">
        <v>59.9</v>
      </c>
      <c r="C59">
        <v>32.200000000000003</v>
      </c>
    </row>
    <row r="60" spans="1:3" x14ac:dyDescent="0.45">
      <c r="A60" s="9">
        <v>45366.915277777778</v>
      </c>
      <c r="B60">
        <v>59.72</v>
      </c>
      <c r="C60">
        <v>32.200000000000003</v>
      </c>
    </row>
    <row r="61" spans="1:3" x14ac:dyDescent="0.45">
      <c r="A61" s="9">
        <v>45366.915972222225</v>
      </c>
      <c r="B61">
        <v>59.72</v>
      </c>
      <c r="C61">
        <v>32.299999999999997</v>
      </c>
    </row>
    <row r="62" spans="1:3" x14ac:dyDescent="0.45">
      <c r="A62" s="9">
        <v>45366.916666666664</v>
      </c>
      <c r="B62">
        <v>59.72</v>
      </c>
      <c r="C62">
        <v>32.5</v>
      </c>
    </row>
    <row r="63" spans="1:3" x14ac:dyDescent="0.45">
      <c r="A63" s="9">
        <v>45366.917361111111</v>
      </c>
      <c r="B63">
        <v>59.72</v>
      </c>
      <c r="C63">
        <v>32.700000000000003</v>
      </c>
    </row>
    <row r="64" spans="1:3" x14ac:dyDescent="0.45">
      <c r="A64" s="9">
        <v>45366.918055555558</v>
      </c>
      <c r="B64">
        <v>59.72</v>
      </c>
      <c r="C64">
        <v>32.799999999999997</v>
      </c>
    </row>
    <row r="65" spans="1:3" x14ac:dyDescent="0.45">
      <c r="A65" s="9">
        <v>45366.918749999997</v>
      </c>
      <c r="B65">
        <v>59.72</v>
      </c>
      <c r="C65">
        <v>33</v>
      </c>
    </row>
    <row r="66" spans="1:3" x14ac:dyDescent="0.45">
      <c r="A66" s="9">
        <v>45366.919444444444</v>
      </c>
      <c r="B66">
        <v>59.72</v>
      </c>
      <c r="C66">
        <v>33.1</v>
      </c>
    </row>
    <row r="67" spans="1:3" x14ac:dyDescent="0.45">
      <c r="A67" s="9">
        <v>45366.920138888891</v>
      </c>
      <c r="B67">
        <v>59.9</v>
      </c>
      <c r="C67">
        <v>33.299999999999997</v>
      </c>
    </row>
    <row r="68" spans="1:3" x14ac:dyDescent="0.45">
      <c r="A68" s="9">
        <v>45366.92083333333</v>
      </c>
      <c r="B68">
        <v>59.9</v>
      </c>
      <c r="C68">
        <v>33.4</v>
      </c>
    </row>
    <row r="69" spans="1:3" x14ac:dyDescent="0.45">
      <c r="A69" s="9">
        <v>45366.921527777777</v>
      </c>
      <c r="B69">
        <v>59.9</v>
      </c>
      <c r="C69">
        <v>33.5</v>
      </c>
    </row>
    <row r="70" spans="1:3" x14ac:dyDescent="0.45">
      <c r="A70" s="9">
        <v>45366.922222222223</v>
      </c>
      <c r="B70">
        <v>59.9</v>
      </c>
      <c r="C70">
        <v>33.6</v>
      </c>
    </row>
    <row r="71" spans="1:3" x14ac:dyDescent="0.45">
      <c r="A71" s="9">
        <v>45366.92291666667</v>
      </c>
      <c r="B71">
        <v>60.08</v>
      </c>
      <c r="C71">
        <v>33.700000000000003</v>
      </c>
    </row>
    <row r="72" spans="1:3" x14ac:dyDescent="0.45">
      <c r="A72" s="9">
        <v>45366.923611111109</v>
      </c>
      <c r="B72">
        <v>60.08</v>
      </c>
      <c r="C72">
        <v>33.799999999999997</v>
      </c>
    </row>
    <row r="73" spans="1:3" x14ac:dyDescent="0.45">
      <c r="A73" s="9">
        <v>45366.924305555556</v>
      </c>
      <c r="B73">
        <v>60.26</v>
      </c>
      <c r="C73">
        <v>33.799999999999997</v>
      </c>
    </row>
    <row r="74" spans="1:3" x14ac:dyDescent="0.45">
      <c r="A74" s="9">
        <v>45366.925000000003</v>
      </c>
      <c r="B74">
        <v>60.26</v>
      </c>
      <c r="C74">
        <v>33.700000000000003</v>
      </c>
    </row>
    <row r="75" spans="1:3" x14ac:dyDescent="0.45">
      <c r="A75" s="9">
        <v>45366.925694444442</v>
      </c>
      <c r="B75">
        <v>60.44</v>
      </c>
      <c r="C75">
        <v>33.700000000000003</v>
      </c>
    </row>
    <row r="76" spans="1:3" x14ac:dyDescent="0.45">
      <c r="A76" s="9">
        <v>45366.926388888889</v>
      </c>
      <c r="B76">
        <v>60.44</v>
      </c>
      <c r="C76">
        <v>33.6</v>
      </c>
    </row>
    <row r="77" spans="1:3" x14ac:dyDescent="0.45">
      <c r="A77" s="9">
        <v>45366.927083333336</v>
      </c>
      <c r="B77">
        <v>60.44</v>
      </c>
      <c r="C77">
        <v>33.5</v>
      </c>
    </row>
    <row r="78" spans="1:3" x14ac:dyDescent="0.45">
      <c r="A78" s="9">
        <v>45366.927777777775</v>
      </c>
      <c r="B78">
        <v>60.26</v>
      </c>
      <c r="C78">
        <v>33.4</v>
      </c>
    </row>
    <row r="79" spans="1:3" x14ac:dyDescent="0.45">
      <c r="A79" s="9">
        <v>45366.928472222222</v>
      </c>
      <c r="B79">
        <v>60.26</v>
      </c>
      <c r="C79">
        <v>33.299999999999997</v>
      </c>
    </row>
    <row r="80" spans="1:3" x14ac:dyDescent="0.45">
      <c r="A80" s="9">
        <v>45366.929166666669</v>
      </c>
      <c r="B80">
        <v>60.26</v>
      </c>
      <c r="C80">
        <v>33.200000000000003</v>
      </c>
    </row>
    <row r="81" spans="1:3" x14ac:dyDescent="0.45">
      <c r="A81" s="9">
        <v>45366.929861111108</v>
      </c>
      <c r="B81">
        <v>60.26</v>
      </c>
      <c r="C81">
        <v>33.200000000000003</v>
      </c>
    </row>
    <row r="82" spans="1:3" x14ac:dyDescent="0.45">
      <c r="A82" s="9">
        <v>45366.930555555555</v>
      </c>
      <c r="B82">
        <v>60.26</v>
      </c>
      <c r="C82">
        <v>33.1</v>
      </c>
    </row>
    <row r="83" spans="1:3" x14ac:dyDescent="0.45">
      <c r="A83" s="9">
        <v>45366.931250000001</v>
      </c>
      <c r="B83">
        <v>60.08</v>
      </c>
      <c r="C83">
        <v>33.1</v>
      </c>
    </row>
    <row r="84" spans="1:3" x14ac:dyDescent="0.45">
      <c r="A84" s="9">
        <v>45366.931944444441</v>
      </c>
      <c r="B84">
        <v>60.08</v>
      </c>
      <c r="C84">
        <v>33.1</v>
      </c>
    </row>
    <row r="85" spans="1:3" x14ac:dyDescent="0.45">
      <c r="A85" s="9">
        <v>45366.932638888888</v>
      </c>
      <c r="B85">
        <v>60.08</v>
      </c>
      <c r="C85">
        <v>33</v>
      </c>
    </row>
    <row r="86" spans="1:3" x14ac:dyDescent="0.45">
      <c r="A86" s="9">
        <v>45366.933333333334</v>
      </c>
      <c r="B86">
        <v>59.9</v>
      </c>
      <c r="C86">
        <v>33</v>
      </c>
    </row>
    <row r="87" spans="1:3" x14ac:dyDescent="0.45">
      <c r="A87" s="9">
        <v>45366.934027777781</v>
      </c>
      <c r="B87">
        <v>59.9</v>
      </c>
      <c r="C87">
        <v>32.9</v>
      </c>
    </row>
    <row r="88" spans="1:3" x14ac:dyDescent="0.45">
      <c r="A88" s="9">
        <v>45366.93472222222</v>
      </c>
      <c r="B88">
        <v>59.9</v>
      </c>
      <c r="C88">
        <v>32.9</v>
      </c>
    </row>
    <row r="89" spans="1:3" x14ac:dyDescent="0.45">
      <c r="A89" s="9">
        <v>45366.935416666667</v>
      </c>
      <c r="B89">
        <v>59.9</v>
      </c>
      <c r="C89">
        <v>32.9</v>
      </c>
    </row>
    <row r="90" spans="1:3" x14ac:dyDescent="0.45">
      <c r="A90" s="9">
        <v>45366.936111111114</v>
      </c>
      <c r="B90">
        <v>59.72</v>
      </c>
      <c r="C90">
        <v>32.9</v>
      </c>
    </row>
    <row r="91" spans="1:3" x14ac:dyDescent="0.45">
      <c r="A91" s="9">
        <v>45366.936805555553</v>
      </c>
      <c r="B91">
        <v>59.72</v>
      </c>
      <c r="C91">
        <v>33</v>
      </c>
    </row>
    <row r="92" spans="1:3" x14ac:dyDescent="0.45">
      <c r="A92" s="9">
        <v>45366.9375</v>
      </c>
      <c r="B92">
        <v>59.72</v>
      </c>
      <c r="C92">
        <v>33</v>
      </c>
    </row>
    <row r="93" spans="1:3" x14ac:dyDescent="0.45">
      <c r="A93" s="9">
        <v>45366.938194444447</v>
      </c>
      <c r="B93">
        <v>59.72</v>
      </c>
      <c r="C93">
        <v>33</v>
      </c>
    </row>
    <row r="94" spans="1:3" x14ac:dyDescent="0.45">
      <c r="A94" s="9">
        <v>45366.938888888886</v>
      </c>
      <c r="B94">
        <v>59.54</v>
      </c>
      <c r="C94">
        <v>33</v>
      </c>
    </row>
    <row r="95" spans="1:3" x14ac:dyDescent="0.45">
      <c r="A95" s="9">
        <v>45366.939583333333</v>
      </c>
      <c r="B95">
        <v>59.54</v>
      </c>
      <c r="C95">
        <v>33</v>
      </c>
    </row>
    <row r="96" spans="1:3" x14ac:dyDescent="0.45">
      <c r="A96" s="9">
        <v>45366.94027777778</v>
      </c>
      <c r="B96">
        <v>59.54</v>
      </c>
      <c r="C96">
        <v>33</v>
      </c>
    </row>
    <row r="97" spans="1:3" x14ac:dyDescent="0.45">
      <c r="A97" s="9">
        <v>45366.940972222219</v>
      </c>
      <c r="B97">
        <v>59.36</v>
      </c>
      <c r="C97">
        <v>33</v>
      </c>
    </row>
    <row r="98" spans="1:3" x14ac:dyDescent="0.45">
      <c r="A98" s="9">
        <v>45366.941666666666</v>
      </c>
      <c r="B98">
        <v>59.36</v>
      </c>
      <c r="C98">
        <v>33.1</v>
      </c>
    </row>
    <row r="99" spans="1:3" x14ac:dyDescent="0.45">
      <c r="A99" s="9">
        <v>45366.942361111112</v>
      </c>
      <c r="B99">
        <v>59.36</v>
      </c>
      <c r="C99">
        <v>33.1</v>
      </c>
    </row>
    <row r="100" spans="1:3" x14ac:dyDescent="0.45">
      <c r="A100" s="9">
        <v>45366.943055555559</v>
      </c>
      <c r="B100">
        <v>59.18</v>
      </c>
      <c r="C100">
        <v>33.1</v>
      </c>
    </row>
    <row r="101" spans="1:3" x14ac:dyDescent="0.45">
      <c r="A101" s="9">
        <v>45366.943749999999</v>
      </c>
      <c r="B101">
        <v>59.18</v>
      </c>
      <c r="C101">
        <v>33.200000000000003</v>
      </c>
    </row>
    <row r="102" spans="1:3" x14ac:dyDescent="0.45">
      <c r="A102" s="9">
        <v>45366.944444444445</v>
      </c>
      <c r="B102">
        <v>59.18</v>
      </c>
      <c r="C102">
        <v>33.299999999999997</v>
      </c>
    </row>
    <row r="103" spans="1:3" x14ac:dyDescent="0.45">
      <c r="A103" s="9">
        <v>45366.945138888892</v>
      </c>
      <c r="B103">
        <v>59</v>
      </c>
      <c r="C103">
        <v>33.4</v>
      </c>
    </row>
    <row r="104" spans="1:3" x14ac:dyDescent="0.45">
      <c r="A104" s="9">
        <v>45366.945833333331</v>
      </c>
      <c r="B104">
        <v>59</v>
      </c>
      <c r="C104">
        <v>33.5</v>
      </c>
    </row>
    <row r="105" spans="1:3" x14ac:dyDescent="0.45">
      <c r="A105" s="9">
        <v>45366.946527777778</v>
      </c>
      <c r="B105">
        <v>59</v>
      </c>
      <c r="C105">
        <v>33.6</v>
      </c>
    </row>
    <row r="106" spans="1:3" x14ac:dyDescent="0.45">
      <c r="A106" s="9">
        <v>45366.947222222225</v>
      </c>
      <c r="B106">
        <v>59</v>
      </c>
      <c r="C106">
        <v>33.799999999999997</v>
      </c>
    </row>
    <row r="107" spans="1:3" x14ac:dyDescent="0.45">
      <c r="A107" s="9">
        <v>45366.947916666664</v>
      </c>
      <c r="B107">
        <v>58.82</v>
      </c>
      <c r="C107">
        <v>33.9</v>
      </c>
    </row>
    <row r="108" spans="1:3" x14ac:dyDescent="0.45">
      <c r="A108" s="9">
        <v>45366.948611111111</v>
      </c>
      <c r="B108">
        <v>58.82</v>
      </c>
      <c r="C108">
        <v>34</v>
      </c>
    </row>
    <row r="109" spans="1:3" x14ac:dyDescent="0.45">
      <c r="A109" s="9">
        <v>45366.949305555558</v>
      </c>
      <c r="B109">
        <v>58.82</v>
      </c>
      <c r="C109">
        <v>34.1</v>
      </c>
    </row>
    <row r="110" spans="1:3" x14ac:dyDescent="0.45">
      <c r="A110" s="9">
        <v>45366.95</v>
      </c>
      <c r="B110">
        <v>58.82</v>
      </c>
      <c r="C110">
        <v>34.200000000000003</v>
      </c>
    </row>
    <row r="111" spans="1:3" x14ac:dyDescent="0.45">
      <c r="A111" s="9">
        <v>45366.950694444444</v>
      </c>
      <c r="B111">
        <v>58.82</v>
      </c>
      <c r="C111">
        <v>34.299999999999997</v>
      </c>
    </row>
    <row r="112" spans="1:3" x14ac:dyDescent="0.45">
      <c r="A112" s="9">
        <v>45366.951388888891</v>
      </c>
      <c r="B112">
        <v>58.64</v>
      </c>
      <c r="C112">
        <v>34.4</v>
      </c>
    </row>
    <row r="113" spans="1:3" x14ac:dyDescent="0.45">
      <c r="A113" s="9">
        <v>45366.95208333333</v>
      </c>
      <c r="B113">
        <v>58.64</v>
      </c>
      <c r="C113">
        <v>34.6</v>
      </c>
    </row>
    <row r="114" spans="1:3" x14ac:dyDescent="0.45">
      <c r="A114" s="9">
        <v>45366.952777777777</v>
      </c>
      <c r="B114">
        <v>58.64</v>
      </c>
      <c r="C114">
        <v>34.799999999999997</v>
      </c>
    </row>
    <row r="115" spans="1:3" x14ac:dyDescent="0.45">
      <c r="A115" s="9">
        <v>45366.953472222223</v>
      </c>
      <c r="B115">
        <v>58.64</v>
      </c>
      <c r="C115">
        <v>34.9</v>
      </c>
    </row>
    <row r="116" spans="1:3" x14ac:dyDescent="0.45">
      <c r="A116" s="9">
        <v>45366.95416666667</v>
      </c>
      <c r="B116">
        <v>58.46</v>
      </c>
      <c r="C116">
        <v>35.1</v>
      </c>
    </row>
    <row r="117" spans="1:3" x14ac:dyDescent="0.45">
      <c r="A117" s="9">
        <v>45366.954861111109</v>
      </c>
      <c r="B117">
        <v>58.46</v>
      </c>
      <c r="C117">
        <v>35.200000000000003</v>
      </c>
    </row>
    <row r="118" spans="1:3" x14ac:dyDescent="0.45">
      <c r="A118" s="9">
        <v>45366.955555555556</v>
      </c>
      <c r="B118">
        <v>58.46</v>
      </c>
      <c r="C118">
        <v>35.299999999999997</v>
      </c>
    </row>
    <row r="119" spans="1:3" x14ac:dyDescent="0.45">
      <c r="A119" s="9">
        <v>45366.956250000003</v>
      </c>
      <c r="B119">
        <v>58.46</v>
      </c>
      <c r="C119">
        <v>35.5</v>
      </c>
    </row>
    <row r="120" spans="1:3" x14ac:dyDescent="0.45">
      <c r="A120" s="9">
        <v>45366.956944444442</v>
      </c>
      <c r="B120">
        <v>58.28</v>
      </c>
      <c r="C120">
        <v>35.6</v>
      </c>
    </row>
    <row r="121" spans="1:3" x14ac:dyDescent="0.45">
      <c r="A121" s="9">
        <v>45366.957638888889</v>
      </c>
      <c r="B121">
        <v>58.28</v>
      </c>
      <c r="C121">
        <v>35.700000000000003</v>
      </c>
    </row>
    <row r="122" spans="1:3" x14ac:dyDescent="0.45">
      <c r="A122" s="9">
        <v>45366.958333333336</v>
      </c>
      <c r="B122">
        <v>58.28</v>
      </c>
      <c r="C122">
        <v>35.799999999999997</v>
      </c>
    </row>
    <row r="123" spans="1:3" x14ac:dyDescent="0.45">
      <c r="A123" s="9">
        <v>45366.959027777775</v>
      </c>
      <c r="B123">
        <v>58.28</v>
      </c>
      <c r="C123">
        <v>35.9</v>
      </c>
    </row>
    <row r="124" spans="1:3" x14ac:dyDescent="0.45">
      <c r="A124" s="9">
        <v>45366.959722222222</v>
      </c>
      <c r="B124">
        <v>58.1</v>
      </c>
      <c r="C124">
        <v>36</v>
      </c>
    </row>
    <row r="125" spans="1:3" x14ac:dyDescent="0.45">
      <c r="A125" s="9">
        <v>45366.960416666669</v>
      </c>
      <c r="B125">
        <v>58.1</v>
      </c>
      <c r="C125">
        <v>36.1</v>
      </c>
    </row>
    <row r="126" spans="1:3" x14ac:dyDescent="0.45">
      <c r="A126" s="9">
        <v>45366.961111111108</v>
      </c>
      <c r="B126">
        <v>58.1</v>
      </c>
      <c r="C126">
        <v>36.200000000000003</v>
      </c>
    </row>
    <row r="127" spans="1:3" x14ac:dyDescent="0.45">
      <c r="A127" s="9">
        <v>45366.961805555555</v>
      </c>
      <c r="B127">
        <v>58.1</v>
      </c>
      <c r="C127">
        <v>36.299999999999997</v>
      </c>
    </row>
    <row r="128" spans="1:3" x14ac:dyDescent="0.45">
      <c r="A128" s="9">
        <v>45366.962500000001</v>
      </c>
      <c r="B128">
        <v>58.1</v>
      </c>
      <c r="C128">
        <v>36.4</v>
      </c>
    </row>
    <row r="129" spans="1:3" x14ac:dyDescent="0.45">
      <c r="A129" s="9">
        <v>45366.963194444441</v>
      </c>
      <c r="B129">
        <v>57.92</v>
      </c>
      <c r="C129">
        <v>36.5</v>
      </c>
    </row>
    <row r="130" spans="1:3" x14ac:dyDescent="0.45">
      <c r="A130" s="9">
        <v>45366.963888888888</v>
      </c>
      <c r="B130">
        <v>57.92</v>
      </c>
      <c r="C130">
        <v>36.5</v>
      </c>
    </row>
    <row r="131" spans="1:3" x14ac:dyDescent="0.45">
      <c r="A131" s="9">
        <v>45366.964583333334</v>
      </c>
      <c r="B131">
        <v>57.92</v>
      </c>
      <c r="C131">
        <v>36.6</v>
      </c>
    </row>
    <row r="132" spans="1:3" x14ac:dyDescent="0.45">
      <c r="A132" s="9">
        <v>45366.965277777781</v>
      </c>
      <c r="B132">
        <v>57.92</v>
      </c>
      <c r="C132">
        <v>36.700000000000003</v>
      </c>
    </row>
    <row r="133" spans="1:3" x14ac:dyDescent="0.45">
      <c r="A133" s="9">
        <v>45366.96597222222</v>
      </c>
      <c r="B133">
        <v>57.92</v>
      </c>
      <c r="C133">
        <v>36.700000000000003</v>
      </c>
    </row>
    <row r="134" spans="1:3" x14ac:dyDescent="0.45">
      <c r="A134" s="9">
        <v>45366.966666666667</v>
      </c>
      <c r="B134">
        <v>57.74</v>
      </c>
      <c r="C134">
        <v>36.799999999999997</v>
      </c>
    </row>
    <row r="135" spans="1:3" x14ac:dyDescent="0.45">
      <c r="A135" s="9">
        <v>45366.967361111114</v>
      </c>
      <c r="B135">
        <v>57.74</v>
      </c>
      <c r="C135">
        <v>36.799999999999997</v>
      </c>
    </row>
    <row r="136" spans="1:3" x14ac:dyDescent="0.45">
      <c r="A136" s="9">
        <v>45366.968055555553</v>
      </c>
      <c r="B136">
        <v>57.74</v>
      </c>
      <c r="C136">
        <v>36.9</v>
      </c>
    </row>
    <row r="137" spans="1:3" x14ac:dyDescent="0.45">
      <c r="A137" s="9">
        <v>45366.96875</v>
      </c>
      <c r="B137">
        <v>57.74</v>
      </c>
      <c r="C137">
        <v>36.9</v>
      </c>
    </row>
    <row r="138" spans="1:3" x14ac:dyDescent="0.45">
      <c r="A138" s="9">
        <v>45366.969444444447</v>
      </c>
      <c r="B138">
        <v>57.74</v>
      </c>
      <c r="C138">
        <v>37.1</v>
      </c>
    </row>
    <row r="139" spans="1:3" x14ac:dyDescent="0.45">
      <c r="A139" s="9">
        <v>45366.970138888886</v>
      </c>
      <c r="B139">
        <v>57.74</v>
      </c>
      <c r="C139">
        <v>37.700000000000003</v>
      </c>
    </row>
    <row r="140" spans="1:3" x14ac:dyDescent="0.45">
      <c r="A140" s="9">
        <v>45366.970833333333</v>
      </c>
      <c r="B140">
        <v>57.74</v>
      </c>
      <c r="C140">
        <v>38.4</v>
      </c>
    </row>
    <row r="141" spans="1:3" x14ac:dyDescent="0.45">
      <c r="A141" s="9">
        <v>45366.97152777778</v>
      </c>
      <c r="B141">
        <v>57.92</v>
      </c>
      <c r="C141">
        <v>39.1</v>
      </c>
    </row>
    <row r="142" spans="1:3" x14ac:dyDescent="0.45">
      <c r="A142" s="9">
        <v>45366.972222222219</v>
      </c>
      <c r="B142">
        <v>57.92</v>
      </c>
      <c r="C142">
        <v>39.6</v>
      </c>
    </row>
    <row r="143" spans="1:3" x14ac:dyDescent="0.45">
      <c r="A143" s="9">
        <v>45366.972916666666</v>
      </c>
      <c r="B143">
        <v>58.1</v>
      </c>
      <c r="C143">
        <v>40.1</v>
      </c>
    </row>
    <row r="144" spans="1:3" x14ac:dyDescent="0.45">
      <c r="A144" s="9">
        <v>45366.973611111112</v>
      </c>
      <c r="B144">
        <v>58.1</v>
      </c>
      <c r="C144">
        <v>40.4</v>
      </c>
    </row>
    <row r="145" spans="1:3" x14ac:dyDescent="0.45">
      <c r="A145" s="9">
        <v>45366.974305555559</v>
      </c>
      <c r="B145">
        <v>58.28</v>
      </c>
      <c r="C145">
        <v>40.799999999999997</v>
      </c>
    </row>
    <row r="146" spans="1:3" x14ac:dyDescent="0.45">
      <c r="A146" s="9">
        <v>45366.974999999999</v>
      </c>
      <c r="B146">
        <v>58.28</v>
      </c>
      <c r="C146">
        <v>41.1</v>
      </c>
    </row>
    <row r="147" spans="1:3" x14ac:dyDescent="0.45">
      <c r="A147" s="9">
        <v>45366.975694444445</v>
      </c>
      <c r="B147">
        <v>58.46</v>
      </c>
      <c r="C147">
        <v>41.3</v>
      </c>
    </row>
    <row r="148" spans="1:3" x14ac:dyDescent="0.45">
      <c r="A148" s="9">
        <v>45366.976388888892</v>
      </c>
      <c r="B148">
        <v>58.64</v>
      </c>
      <c r="C148">
        <v>41.5</v>
      </c>
    </row>
    <row r="149" spans="1:3" x14ac:dyDescent="0.45">
      <c r="A149" s="9">
        <v>45366.977083333331</v>
      </c>
      <c r="B149">
        <v>58.64</v>
      </c>
      <c r="C149">
        <v>41.5</v>
      </c>
    </row>
    <row r="150" spans="1:3" x14ac:dyDescent="0.45">
      <c r="A150" s="9">
        <v>45366.977777777778</v>
      </c>
      <c r="B150">
        <v>58.82</v>
      </c>
      <c r="C150">
        <v>41.5</v>
      </c>
    </row>
    <row r="151" spans="1:3" x14ac:dyDescent="0.45">
      <c r="A151" s="9">
        <v>45366.978472222225</v>
      </c>
      <c r="B151">
        <v>58.82</v>
      </c>
      <c r="C151">
        <v>41.4</v>
      </c>
    </row>
    <row r="152" spans="1:3" x14ac:dyDescent="0.45">
      <c r="A152" s="9">
        <v>45366.979166666664</v>
      </c>
      <c r="B152">
        <v>58.82</v>
      </c>
      <c r="C152">
        <v>41.3</v>
      </c>
    </row>
    <row r="153" spans="1:3" x14ac:dyDescent="0.45">
      <c r="A153" s="9">
        <v>45366.979861111111</v>
      </c>
      <c r="B153">
        <v>58.82</v>
      </c>
      <c r="C153">
        <v>41.1</v>
      </c>
    </row>
    <row r="154" spans="1:3" x14ac:dyDescent="0.45">
      <c r="A154" s="9">
        <v>45366.980555555558</v>
      </c>
      <c r="B154">
        <v>58.82</v>
      </c>
      <c r="C154">
        <v>41</v>
      </c>
    </row>
    <row r="155" spans="1:3" x14ac:dyDescent="0.45">
      <c r="A155" s="9">
        <v>45366.981249999997</v>
      </c>
      <c r="B155">
        <v>58.82</v>
      </c>
      <c r="C155">
        <v>40.799999999999997</v>
      </c>
    </row>
    <row r="156" spans="1:3" x14ac:dyDescent="0.45">
      <c r="A156" s="9">
        <v>45366.981944444444</v>
      </c>
      <c r="B156">
        <v>58.64</v>
      </c>
      <c r="C156">
        <v>40.700000000000003</v>
      </c>
    </row>
    <row r="157" spans="1:3" x14ac:dyDescent="0.45">
      <c r="A157" s="9">
        <v>45366.982638888891</v>
      </c>
      <c r="B157">
        <v>58.64</v>
      </c>
      <c r="C157">
        <v>40.6</v>
      </c>
    </row>
    <row r="158" spans="1:3" x14ac:dyDescent="0.45">
      <c r="A158" s="9">
        <v>45366.98333333333</v>
      </c>
      <c r="B158">
        <v>58.64</v>
      </c>
      <c r="C158">
        <v>40.5</v>
      </c>
    </row>
    <row r="159" spans="1:3" x14ac:dyDescent="0.45">
      <c r="A159" s="9">
        <v>45366.984027777777</v>
      </c>
      <c r="B159">
        <v>58.64</v>
      </c>
      <c r="C159">
        <v>40.4</v>
      </c>
    </row>
    <row r="160" spans="1:3" x14ac:dyDescent="0.45">
      <c r="A160" s="9">
        <v>45366.984722222223</v>
      </c>
      <c r="B160">
        <v>58.64</v>
      </c>
      <c r="C160">
        <v>40.299999999999997</v>
      </c>
    </row>
    <row r="161" spans="1:3" x14ac:dyDescent="0.45">
      <c r="A161" s="9">
        <v>45366.98541666667</v>
      </c>
      <c r="B161">
        <v>58.64</v>
      </c>
      <c r="C161">
        <v>40.200000000000003</v>
      </c>
    </row>
    <row r="162" spans="1:3" x14ac:dyDescent="0.45">
      <c r="A162" s="9">
        <v>45366.986111111109</v>
      </c>
      <c r="B162">
        <v>58.46</v>
      </c>
      <c r="C162">
        <v>40.1</v>
      </c>
    </row>
    <row r="163" spans="1:3" x14ac:dyDescent="0.45">
      <c r="A163" s="9">
        <v>45366.986805555556</v>
      </c>
      <c r="B163">
        <v>58.46</v>
      </c>
      <c r="C163">
        <v>40.1</v>
      </c>
    </row>
    <row r="164" spans="1:3" x14ac:dyDescent="0.45">
      <c r="A164" s="9">
        <v>45366.987500000003</v>
      </c>
      <c r="B164">
        <v>58.46</v>
      </c>
      <c r="C164">
        <v>40</v>
      </c>
    </row>
    <row r="165" spans="1:3" x14ac:dyDescent="0.45">
      <c r="A165" s="9">
        <v>45366.988194444442</v>
      </c>
      <c r="B165">
        <v>58.46</v>
      </c>
      <c r="C165">
        <v>39.9</v>
      </c>
    </row>
    <row r="166" spans="1:3" x14ac:dyDescent="0.45">
      <c r="A166" s="9">
        <v>45366.988888888889</v>
      </c>
      <c r="B166">
        <v>58.46</v>
      </c>
      <c r="C166">
        <v>39.9</v>
      </c>
    </row>
    <row r="167" spans="1:3" x14ac:dyDescent="0.45">
      <c r="A167" s="9">
        <v>45366.989583333336</v>
      </c>
      <c r="B167">
        <v>58.28</v>
      </c>
      <c r="C167">
        <v>39.799999999999997</v>
      </c>
    </row>
    <row r="168" spans="1:3" x14ac:dyDescent="0.45">
      <c r="A168" s="9">
        <v>45366.990277777775</v>
      </c>
      <c r="B168">
        <v>58.28</v>
      </c>
      <c r="C168">
        <v>39.799999999999997</v>
      </c>
    </row>
    <row r="169" spans="1:3" x14ac:dyDescent="0.45">
      <c r="A169" s="9">
        <v>45366.990972222222</v>
      </c>
      <c r="B169">
        <v>58.28</v>
      </c>
      <c r="C169">
        <v>39.799999999999997</v>
      </c>
    </row>
    <row r="170" spans="1:3" x14ac:dyDescent="0.45">
      <c r="A170" s="9">
        <v>45366.991666666669</v>
      </c>
      <c r="B170">
        <v>58.28</v>
      </c>
      <c r="C170">
        <v>39.700000000000003</v>
      </c>
    </row>
    <row r="171" spans="1:3" x14ac:dyDescent="0.45">
      <c r="A171" s="9">
        <v>45366.992361111108</v>
      </c>
      <c r="B171">
        <v>58.1</v>
      </c>
      <c r="C171">
        <v>39.700000000000003</v>
      </c>
    </row>
    <row r="172" spans="1:3" x14ac:dyDescent="0.45">
      <c r="A172" s="9">
        <v>45366.993055555555</v>
      </c>
      <c r="B172">
        <v>58.1</v>
      </c>
      <c r="C172">
        <v>39.700000000000003</v>
      </c>
    </row>
    <row r="173" spans="1:3" x14ac:dyDescent="0.45">
      <c r="A173" s="9">
        <v>45366.993750000001</v>
      </c>
      <c r="B173">
        <v>58.1</v>
      </c>
      <c r="C173">
        <v>39.700000000000003</v>
      </c>
    </row>
    <row r="174" spans="1:3" x14ac:dyDescent="0.45">
      <c r="A174" s="9">
        <v>45366.994444444441</v>
      </c>
      <c r="B174">
        <v>58.1</v>
      </c>
      <c r="C174">
        <v>39.700000000000003</v>
      </c>
    </row>
    <row r="175" spans="1:3" x14ac:dyDescent="0.45">
      <c r="A175" s="9">
        <v>45366.995138888888</v>
      </c>
      <c r="B175">
        <v>58.1</v>
      </c>
      <c r="C175">
        <v>39.700000000000003</v>
      </c>
    </row>
    <row r="176" spans="1:3" x14ac:dyDescent="0.45">
      <c r="A176" s="9">
        <v>45366.995833333334</v>
      </c>
      <c r="B176">
        <v>58.1</v>
      </c>
      <c r="C176">
        <v>39.700000000000003</v>
      </c>
    </row>
    <row r="177" spans="1:3" x14ac:dyDescent="0.45">
      <c r="A177" s="9">
        <v>45366.996527777781</v>
      </c>
      <c r="B177">
        <v>57.92</v>
      </c>
      <c r="C177">
        <v>39.700000000000003</v>
      </c>
    </row>
    <row r="178" spans="1:3" x14ac:dyDescent="0.45">
      <c r="A178" s="9">
        <v>45366.99722222222</v>
      </c>
      <c r="B178">
        <v>57.92</v>
      </c>
      <c r="C178">
        <v>39.700000000000003</v>
      </c>
    </row>
    <row r="179" spans="1:3" x14ac:dyDescent="0.45">
      <c r="A179" s="9">
        <v>45366.997916666667</v>
      </c>
      <c r="B179">
        <v>57.92</v>
      </c>
      <c r="C179">
        <v>39.700000000000003</v>
      </c>
    </row>
    <row r="180" spans="1:3" x14ac:dyDescent="0.45">
      <c r="A180" s="9">
        <v>45366.998611111114</v>
      </c>
      <c r="B180">
        <v>57.92</v>
      </c>
      <c r="C180">
        <v>39.700000000000003</v>
      </c>
    </row>
    <row r="181" spans="1:3" x14ac:dyDescent="0.45">
      <c r="A181" s="9">
        <v>45366.999305555553</v>
      </c>
      <c r="B181">
        <v>57.92</v>
      </c>
      <c r="C181">
        <v>39.799999999999997</v>
      </c>
    </row>
    <row r="182" spans="1:3" x14ac:dyDescent="0.45">
      <c r="A182" s="9">
        <v>45367</v>
      </c>
      <c r="B182">
        <v>57.92</v>
      </c>
      <c r="C182">
        <v>39.799999999999997</v>
      </c>
    </row>
    <row r="183" spans="1:3" x14ac:dyDescent="0.45">
      <c r="A183" s="9">
        <v>45367.000694444447</v>
      </c>
      <c r="B183">
        <v>57.92</v>
      </c>
      <c r="C183">
        <v>39.799999999999997</v>
      </c>
    </row>
    <row r="184" spans="1:3" x14ac:dyDescent="0.45">
      <c r="A184" s="9">
        <v>45367.001388888886</v>
      </c>
      <c r="B184">
        <v>57.74</v>
      </c>
      <c r="C184">
        <v>39.799999999999997</v>
      </c>
    </row>
    <row r="185" spans="1:3" x14ac:dyDescent="0.45">
      <c r="A185" s="9">
        <v>45367.002083333333</v>
      </c>
      <c r="B185">
        <v>57.74</v>
      </c>
      <c r="C185">
        <v>39.9</v>
      </c>
    </row>
    <row r="186" spans="1:3" x14ac:dyDescent="0.45">
      <c r="A186" s="9">
        <v>45367.00277777778</v>
      </c>
      <c r="B186">
        <v>57.74</v>
      </c>
      <c r="C186">
        <v>39.9</v>
      </c>
    </row>
    <row r="187" spans="1:3" x14ac:dyDescent="0.45">
      <c r="A187" s="9">
        <v>45367.003472222219</v>
      </c>
      <c r="B187">
        <v>57.74</v>
      </c>
      <c r="C187">
        <v>39.9</v>
      </c>
    </row>
    <row r="188" spans="1:3" x14ac:dyDescent="0.45">
      <c r="A188" s="9">
        <v>45367.004166666666</v>
      </c>
      <c r="B188">
        <v>57.56</v>
      </c>
      <c r="C188">
        <v>39.9</v>
      </c>
    </row>
    <row r="189" spans="1:3" x14ac:dyDescent="0.45">
      <c r="A189" s="9">
        <v>45367.004861111112</v>
      </c>
      <c r="B189">
        <v>57.56</v>
      </c>
      <c r="C189">
        <v>39.9</v>
      </c>
    </row>
    <row r="190" spans="1:3" x14ac:dyDescent="0.45">
      <c r="A190" s="9">
        <v>45367.005555555559</v>
      </c>
      <c r="B190">
        <v>57.56</v>
      </c>
      <c r="C190">
        <v>40</v>
      </c>
    </row>
    <row r="191" spans="1:3" x14ac:dyDescent="0.45">
      <c r="A191" s="9">
        <v>45367.006249999999</v>
      </c>
      <c r="B191">
        <v>57.56</v>
      </c>
      <c r="C191">
        <v>40</v>
      </c>
    </row>
    <row r="192" spans="1:3" x14ac:dyDescent="0.45">
      <c r="A192" s="9">
        <v>45367.006944444445</v>
      </c>
      <c r="B192">
        <v>57.56</v>
      </c>
      <c r="C192">
        <v>40.1</v>
      </c>
    </row>
    <row r="193" spans="1:3" x14ac:dyDescent="0.45">
      <c r="A193" s="9">
        <v>45367.007638888892</v>
      </c>
      <c r="B193">
        <v>57.56</v>
      </c>
      <c r="C193">
        <v>40.6</v>
      </c>
    </row>
    <row r="194" spans="1:3" x14ac:dyDescent="0.45">
      <c r="A194" s="9">
        <v>45367.008333333331</v>
      </c>
      <c r="B194">
        <v>57.56</v>
      </c>
      <c r="C194">
        <v>41.1</v>
      </c>
    </row>
    <row r="195" spans="1:3" x14ac:dyDescent="0.45">
      <c r="A195" s="9">
        <v>45367.009027777778</v>
      </c>
      <c r="B195">
        <v>57.74</v>
      </c>
      <c r="C195">
        <v>41.6</v>
      </c>
    </row>
    <row r="196" spans="1:3" x14ac:dyDescent="0.45">
      <c r="A196" s="9">
        <v>45367.009722222225</v>
      </c>
      <c r="B196">
        <v>57.92</v>
      </c>
      <c r="C196">
        <v>41.9</v>
      </c>
    </row>
    <row r="197" spans="1:3" x14ac:dyDescent="0.45">
      <c r="A197" s="9">
        <v>45367.010416666664</v>
      </c>
      <c r="B197">
        <v>57.92</v>
      </c>
      <c r="C197">
        <v>42.2</v>
      </c>
    </row>
    <row r="198" spans="1:3" x14ac:dyDescent="0.45">
      <c r="A198" s="9">
        <v>45367.011111111111</v>
      </c>
      <c r="B198">
        <v>58.1</v>
      </c>
      <c r="C198">
        <v>42.5</v>
      </c>
    </row>
    <row r="199" spans="1:3" x14ac:dyDescent="0.45">
      <c r="A199" s="9">
        <v>45367.011805555558</v>
      </c>
      <c r="B199">
        <v>58.1</v>
      </c>
      <c r="C199">
        <v>42.7</v>
      </c>
    </row>
    <row r="200" spans="1:3" x14ac:dyDescent="0.45">
      <c r="A200" s="9">
        <v>45367.012499999997</v>
      </c>
      <c r="B200">
        <v>58.28</v>
      </c>
      <c r="C200">
        <v>42.9</v>
      </c>
    </row>
    <row r="201" spans="1:3" x14ac:dyDescent="0.45">
      <c r="A201" s="9">
        <v>45367.013194444444</v>
      </c>
      <c r="B201">
        <v>58.28</v>
      </c>
      <c r="C201">
        <v>43</v>
      </c>
    </row>
    <row r="202" spans="1:3" x14ac:dyDescent="0.45">
      <c r="A202" s="9">
        <v>45367.013888888891</v>
      </c>
      <c r="B202">
        <v>58.46</v>
      </c>
      <c r="C202">
        <v>43.2</v>
      </c>
    </row>
    <row r="203" spans="1:3" x14ac:dyDescent="0.45">
      <c r="A203" s="9">
        <v>45367.01458333333</v>
      </c>
      <c r="B203">
        <v>58.64</v>
      </c>
      <c r="C203">
        <v>43.2</v>
      </c>
    </row>
    <row r="204" spans="1:3" x14ac:dyDescent="0.45">
      <c r="A204" s="9">
        <v>45367.015277777777</v>
      </c>
      <c r="B204">
        <v>58.64</v>
      </c>
      <c r="C204">
        <v>43.2</v>
      </c>
    </row>
    <row r="205" spans="1:3" x14ac:dyDescent="0.45">
      <c r="A205" s="9">
        <v>45367.015972222223</v>
      </c>
      <c r="B205">
        <v>58.82</v>
      </c>
      <c r="C205">
        <v>43</v>
      </c>
    </row>
    <row r="206" spans="1:3" x14ac:dyDescent="0.45">
      <c r="A206" s="9">
        <v>45367.01666666667</v>
      </c>
      <c r="B206">
        <v>58.82</v>
      </c>
      <c r="C206">
        <v>42.9</v>
      </c>
    </row>
    <row r="207" spans="1:3" x14ac:dyDescent="0.45">
      <c r="A207" s="9">
        <v>45367.017361111109</v>
      </c>
      <c r="B207">
        <v>58.82</v>
      </c>
      <c r="C207">
        <v>42.8</v>
      </c>
    </row>
    <row r="208" spans="1:3" x14ac:dyDescent="0.45">
      <c r="A208" s="9">
        <v>45367.018055555556</v>
      </c>
      <c r="B208">
        <v>58.82</v>
      </c>
      <c r="C208">
        <v>42.6</v>
      </c>
    </row>
    <row r="209" spans="1:3" x14ac:dyDescent="0.45">
      <c r="A209" s="9">
        <v>45367.018750000003</v>
      </c>
      <c r="B209">
        <v>58.64</v>
      </c>
      <c r="C209">
        <v>42.5</v>
      </c>
    </row>
    <row r="210" spans="1:3" x14ac:dyDescent="0.45">
      <c r="A210" s="9">
        <v>45367.019444444442</v>
      </c>
      <c r="B210">
        <v>58.64</v>
      </c>
      <c r="C210">
        <v>42.4</v>
      </c>
    </row>
    <row r="211" spans="1:3" x14ac:dyDescent="0.45">
      <c r="A211" s="9">
        <v>45367.020138888889</v>
      </c>
      <c r="B211">
        <v>58.64</v>
      </c>
      <c r="C211">
        <v>42.3</v>
      </c>
    </row>
    <row r="212" spans="1:3" x14ac:dyDescent="0.45">
      <c r="A212" s="9">
        <v>45367.020833333336</v>
      </c>
      <c r="B212">
        <v>58.64</v>
      </c>
      <c r="C212">
        <v>42.3</v>
      </c>
    </row>
    <row r="213" spans="1:3" x14ac:dyDescent="0.45">
      <c r="A213" s="9">
        <v>45367.021527777775</v>
      </c>
      <c r="B213">
        <v>58.64</v>
      </c>
      <c r="C213">
        <v>42.2</v>
      </c>
    </row>
    <row r="214" spans="1:3" x14ac:dyDescent="0.45">
      <c r="A214" s="9">
        <v>45367.022222222222</v>
      </c>
      <c r="B214">
        <v>58.46</v>
      </c>
      <c r="C214">
        <v>42.1</v>
      </c>
    </row>
    <row r="215" spans="1:3" x14ac:dyDescent="0.45">
      <c r="A215" s="9">
        <v>45367.022916666669</v>
      </c>
      <c r="B215">
        <v>58.46</v>
      </c>
      <c r="C215">
        <v>42</v>
      </c>
    </row>
    <row r="216" spans="1:3" x14ac:dyDescent="0.45">
      <c r="A216" s="9">
        <v>45367.023611111108</v>
      </c>
      <c r="B216">
        <v>58.46</v>
      </c>
      <c r="C216">
        <v>42</v>
      </c>
    </row>
    <row r="217" spans="1:3" x14ac:dyDescent="0.45">
      <c r="A217" s="9">
        <v>45367.024305555555</v>
      </c>
      <c r="B217">
        <v>58.46</v>
      </c>
      <c r="C217">
        <v>41.9</v>
      </c>
    </row>
    <row r="218" spans="1:3" x14ac:dyDescent="0.45">
      <c r="A218" s="9">
        <v>45367.025000000001</v>
      </c>
      <c r="B218">
        <v>58.46</v>
      </c>
      <c r="C218">
        <v>41.8</v>
      </c>
    </row>
    <row r="219" spans="1:3" x14ac:dyDescent="0.45">
      <c r="A219" s="9">
        <v>45367.025694444441</v>
      </c>
      <c r="B219">
        <v>58.46</v>
      </c>
      <c r="C219">
        <v>41.7</v>
      </c>
    </row>
    <row r="220" spans="1:3" x14ac:dyDescent="0.45">
      <c r="A220" s="9">
        <v>45367.026388888888</v>
      </c>
      <c r="B220">
        <v>58.28</v>
      </c>
      <c r="C220">
        <v>41.6</v>
      </c>
    </row>
    <row r="221" spans="1:3" x14ac:dyDescent="0.45">
      <c r="A221" s="9">
        <v>45367.027083333334</v>
      </c>
      <c r="B221">
        <v>58.28</v>
      </c>
      <c r="C221">
        <v>41.6</v>
      </c>
    </row>
    <row r="222" spans="1:3" x14ac:dyDescent="0.45">
      <c r="A222" s="9">
        <v>45367.027777777781</v>
      </c>
      <c r="B222">
        <v>58.28</v>
      </c>
      <c r="C222">
        <v>41.5</v>
      </c>
    </row>
    <row r="223" spans="1:3" x14ac:dyDescent="0.45">
      <c r="A223" s="9">
        <v>45367.02847222222</v>
      </c>
      <c r="B223">
        <v>58.1</v>
      </c>
      <c r="C223">
        <v>41.4</v>
      </c>
    </row>
    <row r="224" spans="1:3" x14ac:dyDescent="0.45">
      <c r="A224" s="9">
        <v>45367.029166666667</v>
      </c>
      <c r="B224">
        <v>58.1</v>
      </c>
      <c r="C224">
        <v>41.4</v>
      </c>
    </row>
    <row r="225" spans="1:3" x14ac:dyDescent="0.45">
      <c r="A225" s="9">
        <v>45367.029861111114</v>
      </c>
      <c r="B225">
        <v>58.1</v>
      </c>
      <c r="C225">
        <v>41.4</v>
      </c>
    </row>
    <row r="226" spans="1:3" x14ac:dyDescent="0.45">
      <c r="A226" s="9">
        <v>45367.030555555553</v>
      </c>
      <c r="B226">
        <v>58.1</v>
      </c>
      <c r="C226">
        <v>41.3</v>
      </c>
    </row>
    <row r="227" spans="1:3" x14ac:dyDescent="0.45">
      <c r="A227" s="9">
        <v>45367.03125</v>
      </c>
      <c r="B227">
        <v>58.1</v>
      </c>
      <c r="C227">
        <v>41.2</v>
      </c>
    </row>
    <row r="228" spans="1:3" x14ac:dyDescent="0.45">
      <c r="A228" s="9">
        <v>45367.031944444447</v>
      </c>
      <c r="B228">
        <v>58.1</v>
      </c>
      <c r="C228">
        <v>41.4</v>
      </c>
    </row>
    <row r="229" spans="1:3" x14ac:dyDescent="0.45">
      <c r="A229" s="9">
        <v>45367.032638888886</v>
      </c>
      <c r="B229">
        <v>58.1</v>
      </c>
      <c r="C229">
        <v>41.8</v>
      </c>
    </row>
    <row r="230" spans="1:3" x14ac:dyDescent="0.45">
      <c r="A230" s="9">
        <v>45367.033333333333</v>
      </c>
      <c r="B230">
        <v>58.1</v>
      </c>
      <c r="C230">
        <v>42.2</v>
      </c>
    </row>
    <row r="231" spans="1:3" x14ac:dyDescent="0.45">
      <c r="A231" s="9">
        <v>45367.03402777778</v>
      </c>
      <c r="B231">
        <v>58.1</v>
      </c>
      <c r="C231">
        <v>42.6</v>
      </c>
    </row>
    <row r="232" spans="1:3" x14ac:dyDescent="0.45">
      <c r="A232" s="9">
        <v>45367.034722222219</v>
      </c>
      <c r="B232">
        <v>58.28</v>
      </c>
      <c r="C232">
        <v>42.9</v>
      </c>
    </row>
    <row r="233" spans="1:3" x14ac:dyDescent="0.45">
      <c r="A233" s="9">
        <v>45367.035416666666</v>
      </c>
      <c r="B233">
        <v>58.28</v>
      </c>
      <c r="C233">
        <v>43</v>
      </c>
    </row>
    <row r="234" spans="1:3" x14ac:dyDescent="0.45">
      <c r="A234" s="9">
        <v>45367.036111111112</v>
      </c>
      <c r="B234">
        <v>58.46</v>
      </c>
      <c r="C234">
        <v>43.2</v>
      </c>
    </row>
    <row r="235" spans="1:3" x14ac:dyDescent="0.45">
      <c r="A235" s="9">
        <v>45367.036805555559</v>
      </c>
      <c r="B235">
        <v>58.46</v>
      </c>
      <c r="C235">
        <v>43.3</v>
      </c>
    </row>
    <row r="236" spans="1:3" x14ac:dyDescent="0.45">
      <c r="A236" s="9">
        <v>45367.037499999999</v>
      </c>
      <c r="B236">
        <v>58.64</v>
      </c>
      <c r="C236">
        <v>43.5</v>
      </c>
    </row>
    <row r="237" spans="1:3" x14ac:dyDescent="0.45">
      <c r="A237" s="9">
        <v>45367.038194444445</v>
      </c>
      <c r="B237">
        <v>58.64</v>
      </c>
      <c r="C237">
        <v>43.6</v>
      </c>
    </row>
    <row r="238" spans="1:3" x14ac:dyDescent="0.45">
      <c r="A238" s="9">
        <v>45367.038888888892</v>
      </c>
      <c r="B238">
        <v>58.82</v>
      </c>
      <c r="C238">
        <v>43.6</v>
      </c>
    </row>
    <row r="239" spans="1:3" x14ac:dyDescent="0.45">
      <c r="A239" s="9">
        <v>45367.039583333331</v>
      </c>
      <c r="B239">
        <v>58.82</v>
      </c>
      <c r="C239">
        <v>43.7</v>
      </c>
    </row>
    <row r="240" spans="1:3" x14ac:dyDescent="0.45">
      <c r="A240" s="9">
        <v>45367.040277777778</v>
      </c>
      <c r="B240">
        <v>59</v>
      </c>
      <c r="C240">
        <v>43.8</v>
      </c>
    </row>
    <row r="241" spans="1:3" x14ac:dyDescent="0.45">
      <c r="A241" s="9">
        <v>45367.040972222225</v>
      </c>
      <c r="B241">
        <v>59</v>
      </c>
      <c r="C241">
        <v>43.8</v>
      </c>
    </row>
    <row r="242" spans="1:3" x14ac:dyDescent="0.45">
      <c r="A242" s="9">
        <v>45367.041666666664</v>
      </c>
      <c r="B242">
        <v>59.18</v>
      </c>
      <c r="C242">
        <v>43.8</v>
      </c>
    </row>
    <row r="243" spans="1:3" x14ac:dyDescent="0.45">
      <c r="A243" s="9">
        <v>45367.042361111111</v>
      </c>
      <c r="B243">
        <v>59.36</v>
      </c>
      <c r="C243">
        <v>43.8</v>
      </c>
    </row>
    <row r="244" spans="1:3" x14ac:dyDescent="0.45">
      <c r="A244" s="9">
        <v>45367.043055555558</v>
      </c>
      <c r="B244">
        <v>59.36</v>
      </c>
      <c r="C244">
        <v>43.8</v>
      </c>
    </row>
    <row r="245" spans="1:3" x14ac:dyDescent="0.45">
      <c r="A245" s="9">
        <v>45367.043749999997</v>
      </c>
      <c r="B245">
        <v>59.54</v>
      </c>
      <c r="C245">
        <v>43.8</v>
      </c>
    </row>
    <row r="246" spans="1:3" x14ac:dyDescent="0.45">
      <c r="A246" s="9">
        <v>45367.044444444444</v>
      </c>
      <c r="B246">
        <v>59.72</v>
      </c>
      <c r="C246">
        <v>43.8</v>
      </c>
    </row>
    <row r="247" spans="1:3" x14ac:dyDescent="0.45">
      <c r="A247" s="9">
        <v>45367.045138888891</v>
      </c>
      <c r="B247">
        <v>59.72</v>
      </c>
      <c r="C247">
        <v>43.6</v>
      </c>
    </row>
    <row r="248" spans="1:3" x14ac:dyDescent="0.45">
      <c r="A248" s="9">
        <v>45367.04583333333</v>
      </c>
      <c r="B248">
        <v>59.72</v>
      </c>
      <c r="C248">
        <v>43.4</v>
      </c>
    </row>
    <row r="249" spans="1:3" x14ac:dyDescent="0.45">
      <c r="A249" s="9">
        <v>45367.046527777777</v>
      </c>
      <c r="B249">
        <v>59.72</v>
      </c>
      <c r="C249">
        <v>43.2</v>
      </c>
    </row>
    <row r="250" spans="1:3" x14ac:dyDescent="0.45">
      <c r="A250" s="9">
        <v>45367.047222222223</v>
      </c>
      <c r="B250">
        <v>59.72</v>
      </c>
      <c r="C250">
        <v>43.1</v>
      </c>
    </row>
    <row r="251" spans="1:3" x14ac:dyDescent="0.45">
      <c r="A251" s="9">
        <v>45367.04791666667</v>
      </c>
      <c r="B251">
        <v>59.72</v>
      </c>
      <c r="C251">
        <v>42.9</v>
      </c>
    </row>
    <row r="252" spans="1:3" x14ac:dyDescent="0.45">
      <c r="A252" s="9">
        <v>45367.048611111109</v>
      </c>
      <c r="B252">
        <v>59.72</v>
      </c>
      <c r="C252">
        <v>42.8</v>
      </c>
    </row>
    <row r="253" spans="1:3" x14ac:dyDescent="0.45">
      <c r="A253" s="9">
        <v>45367.049305555556</v>
      </c>
      <c r="B253">
        <v>59.72</v>
      </c>
      <c r="C253">
        <v>42.8</v>
      </c>
    </row>
    <row r="254" spans="1:3" x14ac:dyDescent="0.45">
      <c r="A254" s="9">
        <v>45367.05</v>
      </c>
      <c r="B254">
        <v>59.72</v>
      </c>
      <c r="C254">
        <v>42.7</v>
      </c>
    </row>
    <row r="255" spans="1:3" x14ac:dyDescent="0.45">
      <c r="A255" s="9">
        <v>45367.050694444442</v>
      </c>
      <c r="B255">
        <v>59.72</v>
      </c>
      <c r="C255">
        <v>42.6</v>
      </c>
    </row>
    <row r="256" spans="1:3" x14ac:dyDescent="0.45">
      <c r="A256" s="9">
        <v>45367.051388888889</v>
      </c>
      <c r="B256">
        <v>59.54</v>
      </c>
      <c r="C256">
        <v>42.5</v>
      </c>
    </row>
    <row r="257" spans="1:3" x14ac:dyDescent="0.45">
      <c r="A257" s="9">
        <v>45367.052083333336</v>
      </c>
      <c r="B257">
        <v>59.54</v>
      </c>
      <c r="C257">
        <v>42.5</v>
      </c>
    </row>
    <row r="258" spans="1:3" x14ac:dyDescent="0.45">
      <c r="A258" s="9">
        <v>45367.052777777775</v>
      </c>
      <c r="B258">
        <v>59.54</v>
      </c>
      <c r="C258">
        <v>42.5</v>
      </c>
    </row>
    <row r="259" spans="1:3" x14ac:dyDescent="0.45">
      <c r="A259" s="9">
        <v>45367.053472222222</v>
      </c>
      <c r="B259">
        <v>59.36</v>
      </c>
      <c r="C259">
        <v>42.4</v>
      </c>
    </row>
    <row r="260" spans="1:3" x14ac:dyDescent="0.45">
      <c r="A260" s="9">
        <v>45367.054166666669</v>
      </c>
      <c r="B260">
        <v>59.36</v>
      </c>
      <c r="C260">
        <v>42.4</v>
      </c>
    </row>
    <row r="261" spans="1:3" x14ac:dyDescent="0.45">
      <c r="A261" s="9">
        <v>45367.054861111108</v>
      </c>
      <c r="B261">
        <v>59.36</v>
      </c>
      <c r="C261">
        <v>42.4</v>
      </c>
    </row>
    <row r="262" spans="1:3" x14ac:dyDescent="0.45">
      <c r="A262" s="9">
        <v>45367.055555555555</v>
      </c>
      <c r="B262">
        <v>59.36</v>
      </c>
      <c r="C262">
        <v>42.3</v>
      </c>
    </row>
    <row r="263" spans="1:3" x14ac:dyDescent="0.45">
      <c r="A263" s="9">
        <v>45367.056250000001</v>
      </c>
      <c r="B263">
        <v>59.36</v>
      </c>
      <c r="C263">
        <v>42.3</v>
      </c>
    </row>
    <row r="264" spans="1:3" x14ac:dyDescent="0.45">
      <c r="A264" s="9">
        <v>45367.056944444441</v>
      </c>
      <c r="B264">
        <v>59.18</v>
      </c>
      <c r="C264">
        <v>42.3</v>
      </c>
    </row>
    <row r="265" spans="1:3" x14ac:dyDescent="0.45">
      <c r="A265" s="9">
        <v>45367.057638888888</v>
      </c>
      <c r="B265">
        <v>59.18</v>
      </c>
      <c r="C265">
        <v>42.3</v>
      </c>
    </row>
    <row r="266" spans="1:3" x14ac:dyDescent="0.45">
      <c r="A266" s="9">
        <v>45367.058333333334</v>
      </c>
      <c r="B266">
        <v>59.18</v>
      </c>
      <c r="C266">
        <v>42.2</v>
      </c>
    </row>
    <row r="267" spans="1:3" x14ac:dyDescent="0.45">
      <c r="A267" s="9">
        <v>45367.059027777781</v>
      </c>
      <c r="B267">
        <v>59</v>
      </c>
      <c r="C267">
        <v>42.2</v>
      </c>
    </row>
    <row r="268" spans="1:3" x14ac:dyDescent="0.45">
      <c r="A268" s="9">
        <v>45367.05972222222</v>
      </c>
      <c r="B268">
        <v>59</v>
      </c>
      <c r="C268">
        <v>42.2</v>
      </c>
    </row>
    <row r="269" spans="1:3" x14ac:dyDescent="0.45">
      <c r="A269" s="9">
        <v>45367.060416666667</v>
      </c>
      <c r="B269">
        <v>59</v>
      </c>
      <c r="C269">
        <v>42.1</v>
      </c>
    </row>
    <row r="270" spans="1:3" x14ac:dyDescent="0.45">
      <c r="A270" s="9">
        <v>45367.061111111114</v>
      </c>
      <c r="B270">
        <v>59</v>
      </c>
      <c r="C270">
        <v>42.1</v>
      </c>
    </row>
    <row r="271" spans="1:3" x14ac:dyDescent="0.45">
      <c r="A271" s="9">
        <v>45367.061805555553</v>
      </c>
      <c r="B271">
        <v>58.82</v>
      </c>
      <c r="C271">
        <v>42.1</v>
      </c>
    </row>
    <row r="272" spans="1:3" x14ac:dyDescent="0.45">
      <c r="A272" s="9">
        <v>45367.0625</v>
      </c>
      <c r="B272">
        <v>58.82</v>
      </c>
      <c r="C272">
        <v>42</v>
      </c>
    </row>
    <row r="273" spans="1:3" x14ac:dyDescent="0.45">
      <c r="A273" s="9">
        <v>45367.063194444447</v>
      </c>
      <c r="B273">
        <v>58.82</v>
      </c>
      <c r="C273">
        <v>42</v>
      </c>
    </row>
    <row r="274" spans="1:3" x14ac:dyDescent="0.45">
      <c r="A274" s="9">
        <v>45367.063888888886</v>
      </c>
      <c r="B274">
        <v>58.82</v>
      </c>
      <c r="C274">
        <v>41.9</v>
      </c>
    </row>
    <row r="275" spans="1:3" x14ac:dyDescent="0.45">
      <c r="A275" s="9">
        <v>45367.064583333333</v>
      </c>
      <c r="B275">
        <v>58.82</v>
      </c>
      <c r="C275">
        <v>41.9</v>
      </c>
    </row>
    <row r="276" spans="1:3" x14ac:dyDescent="0.45">
      <c r="A276" s="9">
        <v>45367.06527777778</v>
      </c>
      <c r="B276">
        <v>58.64</v>
      </c>
      <c r="C276">
        <v>41.9</v>
      </c>
    </row>
    <row r="277" spans="1:3" x14ac:dyDescent="0.45">
      <c r="A277" s="9">
        <v>45367.065972222219</v>
      </c>
      <c r="B277">
        <v>58.64</v>
      </c>
      <c r="C277">
        <v>41.9</v>
      </c>
    </row>
    <row r="278" spans="1:3" x14ac:dyDescent="0.45">
      <c r="A278" s="9">
        <v>45367.066666666666</v>
      </c>
      <c r="B278">
        <v>58.64</v>
      </c>
      <c r="C278">
        <v>41.9</v>
      </c>
    </row>
    <row r="279" spans="1:3" x14ac:dyDescent="0.45">
      <c r="A279" s="9">
        <v>45367.067361111112</v>
      </c>
      <c r="B279">
        <v>58.46</v>
      </c>
      <c r="C279">
        <v>41.8</v>
      </c>
    </row>
    <row r="280" spans="1:3" x14ac:dyDescent="0.45">
      <c r="A280" s="9">
        <v>45367.068055555559</v>
      </c>
      <c r="B280">
        <v>58.46</v>
      </c>
      <c r="C280">
        <v>41.8</v>
      </c>
    </row>
    <row r="281" spans="1:3" x14ac:dyDescent="0.45">
      <c r="A281" s="9">
        <v>45367.068749999999</v>
      </c>
      <c r="B281">
        <v>58.46</v>
      </c>
      <c r="C281">
        <v>41.8</v>
      </c>
    </row>
    <row r="282" spans="1:3" x14ac:dyDescent="0.45">
      <c r="A282" s="9">
        <v>45367.069444444445</v>
      </c>
      <c r="B282">
        <v>58.46</v>
      </c>
      <c r="C282">
        <v>41.8</v>
      </c>
    </row>
    <row r="283" spans="1:3" x14ac:dyDescent="0.45">
      <c r="A283" s="9">
        <v>45367.070138888892</v>
      </c>
      <c r="B283">
        <v>58.46</v>
      </c>
      <c r="C283">
        <v>41.9</v>
      </c>
    </row>
    <row r="284" spans="1:3" x14ac:dyDescent="0.45">
      <c r="A284" s="9">
        <v>45367.070833333331</v>
      </c>
      <c r="B284">
        <v>58.46</v>
      </c>
      <c r="C284">
        <v>42.4</v>
      </c>
    </row>
    <row r="285" spans="1:3" x14ac:dyDescent="0.45">
      <c r="A285" s="9">
        <v>45367.071527777778</v>
      </c>
      <c r="B285">
        <v>58.46</v>
      </c>
      <c r="C285">
        <v>42.8</v>
      </c>
    </row>
    <row r="286" spans="1:3" x14ac:dyDescent="0.45">
      <c r="A286" s="9">
        <v>45367.072222222225</v>
      </c>
      <c r="B286">
        <v>58.46</v>
      </c>
      <c r="C286">
        <v>43.2</v>
      </c>
    </row>
    <row r="287" spans="1:3" x14ac:dyDescent="0.45">
      <c r="A287" s="9">
        <v>45367.072916666664</v>
      </c>
      <c r="B287">
        <v>58.64</v>
      </c>
      <c r="C287">
        <v>43.5</v>
      </c>
    </row>
    <row r="288" spans="1:3" x14ac:dyDescent="0.45">
      <c r="A288" s="9">
        <v>45367.073611111111</v>
      </c>
      <c r="B288">
        <v>58.64</v>
      </c>
      <c r="C288">
        <v>43.7</v>
      </c>
    </row>
    <row r="289" spans="1:3" x14ac:dyDescent="0.45">
      <c r="A289" s="9">
        <v>45367.074305555558</v>
      </c>
      <c r="B289">
        <v>58.82</v>
      </c>
      <c r="C289">
        <v>43.9</v>
      </c>
    </row>
    <row r="290" spans="1:3" x14ac:dyDescent="0.45">
      <c r="A290" s="9">
        <v>45367.074999999997</v>
      </c>
      <c r="B290">
        <v>58.82</v>
      </c>
      <c r="C290">
        <v>44.1</v>
      </c>
    </row>
    <row r="291" spans="1:3" x14ac:dyDescent="0.45">
      <c r="A291" s="9">
        <v>45367.075694444444</v>
      </c>
      <c r="B291">
        <v>58.82</v>
      </c>
      <c r="C291">
        <v>44.3</v>
      </c>
    </row>
    <row r="292" spans="1:3" x14ac:dyDescent="0.45">
      <c r="A292" s="9">
        <v>45367.076388888891</v>
      </c>
      <c r="B292">
        <v>59</v>
      </c>
      <c r="C292">
        <v>44.4</v>
      </c>
    </row>
    <row r="293" spans="1:3" x14ac:dyDescent="0.45">
      <c r="A293" s="9">
        <v>45367.07708333333</v>
      </c>
      <c r="B293">
        <v>59</v>
      </c>
      <c r="C293">
        <v>44.5</v>
      </c>
    </row>
    <row r="294" spans="1:3" x14ac:dyDescent="0.45">
      <c r="A294" s="9">
        <v>45367.077777777777</v>
      </c>
      <c r="B294">
        <v>59.18</v>
      </c>
      <c r="C294">
        <v>44.6</v>
      </c>
    </row>
    <row r="295" spans="1:3" x14ac:dyDescent="0.45">
      <c r="A295" s="9">
        <v>45367.078472222223</v>
      </c>
      <c r="B295">
        <v>59.36</v>
      </c>
      <c r="C295">
        <v>44.7</v>
      </c>
    </row>
    <row r="296" spans="1:3" x14ac:dyDescent="0.45">
      <c r="A296" s="9">
        <v>45367.07916666667</v>
      </c>
      <c r="B296">
        <v>59.36</v>
      </c>
      <c r="C296">
        <v>44.8</v>
      </c>
    </row>
    <row r="297" spans="1:3" x14ac:dyDescent="0.45">
      <c r="A297" s="9">
        <v>45367.079861111109</v>
      </c>
      <c r="B297">
        <v>59.54</v>
      </c>
      <c r="C297">
        <v>44.8</v>
      </c>
    </row>
    <row r="298" spans="1:3" x14ac:dyDescent="0.45">
      <c r="A298" s="9">
        <v>45367.080555555556</v>
      </c>
      <c r="B298">
        <v>59.72</v>
      </c>
      <c r="C298">
        <v>44.8</v>
      </c>
    </row>
    <row r="299" spans="1:3" x14ac:dyDescent="0.45">
      <c r="A299" s="9">
        <v>45367.081250000003</v>
      </c>
      <c r="B299">
        <v>59.72</v>
      </c>
      <c r="C299">
        <v>44.9</v>
      </c>
    </row>
    <row r="300" spans="1:3" x14ac:dyDescent="0.45">
      <c r="A300" s="9">
        <v>45367.081944444442</v>
      </c>
      <c r="B300">
        <v>59.9</v>
      </c>
      <c r="C300">
        <v>44.9</v>
      </c>
    </row>
    <row r="301" spans="1:3" x14ac:dyDescent="0.45">
      <c r="A301" s="9">
        <v>45367.082638888889</v>
      </c>
      <c r="B301">
        <v>59.9</v>
      </c>
      <c r="C301">
        <v>44.8</v>
      </c>
    </row>
    <row r="302" spans="1:3" x14ac:dyDescent="0.45">
      <c r="A302" s="9">
        <v>45367.083333333336</v>
      </c>
      <c r="B302">
        <v>60.08</v>
      </c>
      <c r="C302">
        <v>44.7</v>
      </c>
    </row>
    <row r="303" spans="1:3" x14ac:dyDescent="0.45">
      <c r="A303" s="9">
        <v>45367.084027777775</v>
      </c>
      <c r="B303">
        <v>60.08</v>
      </c>
      <c r="C303">
        <v>44.5</v>
      </c>
    </row>
    <row r="304" spans="1:3" x14ac:dyDescent="0.45">
      <c r="A304" s="9">
        <v>45367.084722222222</v>
      </c>
      <c r="B304">
        <v>60.08</v>
      </c>
      <c r="C304">
        <v>44.3</v>
      </c>
    </row>
    <row r="305" spans="1:3" x14ac:dyDescent="0.45">
      <c r="A305" s="9">
        <v>45367.085416666669</v>
      </c>
      <c r="B305">
        <v>60.08</v>
      </c>
      <c r="C305">
        <v>44.1</v>
      </c>
    </row>
    <row r="306" spans="1:3" x14ac:dyDescent="0.45">
      <c r="A306" s="9">
        <v>45367.086111111108</v>
      </c>
      <c r="B306">
        <v>60.08</v>
      </c>
      <c r="C306">
        <v>44</v>
      </c>
    </row>
    <row r="307" spans="1:3" x14ac:dyDescent="0.45">
      <c r="A307" s="9">
        <v>45367.086805555555</v>
      </c>
      <c r="B307">
        <v>60.08</v>
      </c>
      <c r="C307">
        <v>43.7</v>
      </c>
    </row>
    <row r="308" spans="1:3" x14ac:dyDescent="0.45">
      <c r="A308" s="9">
        <v>45367.087500000001</v>
      </c>
      <c r="B308">
        <v>60.08</v>
      </c>
      <c r="C308">
        <v>43.6</v>
      </c>
    </row>
    <row r="309" spans="1:3" x14ac:dyDescent="0.45">
      <c r="A309" s="9">
        <v>45367.088194444441</v>
      </c>
      <c r="B309">
        <v>60.08</v>
      </c>
      <c r="C309">
        <v>43.4</v>
      </c>
    </row>
    <row r="310" spans="1:3" x14ac:dyDescent="0.45">
      <c r="A310" s="9">
        <v>45367.088888888888</v>
      </c>
      <c r="B310">
        <v>60.08</v>
      </c>
      <c r="C310">
        <v>43.3</v>
      </c>
    </row>
    <row r="311" spans="1:3" x14ac:dyDescent="0.45">
      <c r="A311" s="9">
        <v>45367.089583333334</v>
      </c>
      <c r="B311">
        <v>59.9</v>
      </c>
      <c r="C311">
        <v>43.2</v>
      </c>
    </row>
    <row r="312" spans="1:3" x14ac:dyDescent="0.45">
      <c r="A312" s="9">
        <v>45367.090277777781</v>
      </c>
      <c r="B312">
        <v>59.9</v>
      </c>
      <c r="C312">
        <v>43</v>
      </c>
    </row>
    <row r="313" spans="1:3" x14ac:dyDescent="0.45">
      <c r="A313" s="9">
        <v>45367.09097222222</v>
      </c>
      <c r="B313">
        <v>59.9</v>
      </c>
      <c r="C313">
        <v>42.9</v>
      </c>
    </row>
    <row r="314" spans="1:3" x14ac:dyDescent="0.45">
      <c r="A314" s="9">
        <v>45367.091666666667</v>
      </c>
      <c r="B314">
        <v>59.9</v>
      </c>
      <c r="C314">
        <v>42.9</v>
      </c>
    </row>
    <row r="315" spans="1:3" x14ac:dyDescent="0.45">
      <c r="A315" s="9">
        <v>45367.092361111114</v>
      </c>
      <c r="B315">
        <v>59.9</v>
      </c>
      <c r="C315">
        <v>42.8</v>
      </c>
    </row>
    <row r="316" spans="1:3" x14ac:dyDescent="0.45">
      <c r="A316" s="9">
        <v>45367.093055555553</v>
      </c>
      <c r="B316">
        <v>59.9</v>
      </c>
      <c r="C316">
        <v>42.7</v>
      </c>
    </row>
    <row r="317" spans="1:3" x14ac:dyDescent="0.45">
      <c r="A317" s="9">
        <v>45367.09375</v>
      </c>
      <c r="B317">
        <v>59.72</v>
      </c>
      <c r="C317">
        <v>42.7</v>
      </c>
    </row>
    <row r="318" spans="1:3" x14ac:dyDescent="0.45">
      <c r="A318" s="9">
        <v>45367.094444444447</v>
      </c>
      <c r="B318">
        <v>59.72</v>
      </c>
      <c r="C318">
        <v>42.6</v>
      </c>
    </row>
    <row r="319" spans="1:3" x14ac:dyDescent="0.45">
      <c r="A319" s="9">
        <v>45367.095138888886</v>
      </c>
      <c r="B319">
        <v>59.72</v>
      </c>
      <c r="C319">
        <v>42.6</v>
      </c>
    </row>
    <row r="320" spans="1:3" x14ac:dyDescent="0.45">
      <c r="A320" s="9">
        <v>45367.095833333333</v>
      </c>
      <c r="B320">
        <v>59.72</v>
      </c>
      <c r="C320">
        <v>42.5</v>
      </c>
    </row>
    <row r="321" spans="1:3" x14ac:dyDescent="0.45">
      <c r="A321" s="9">
        <v>45367.09652777778</v>
      </c>
      <c r="B321">
        <v>59.72</v>
      </c>
      <c r="C321">
        <v>42.5</v>
      </c>
    </row>
    <row r="322" spans="1:3" x14ac:dyDescent="0.45">
      <c r="A322" s="9">
        <v>45367.097222222219</v>
      </c>
      <c r="B322">
        <v>59.72</v>
      </c>
      <c r="C322">
        <v>42.4</v>
      </c>
    </row>
    <row r="323" spans="1:3" x14ac:dyDescent="0.45">
      <c r="A323" s="9">
        <v>45367.097916666666</v>
      </c>
      <c r="B323">
        <v>59.72</v>
      </c>
      <c r="C323">
        <v>42.4</v>
      </c>
    </row>
    <row r="324" spans="1:3" x14ac:dyDescent="0.45">
      <c r="A324" s="9">
        <v>45367.098611111112</v>
      </c>
      <c r="B324">
        <v>59.54</v>
      </c>
      <c r="C324">
        <v>42.3</v>
      </c>
    </row>
    <row r="325" spans="1:3" x14ac:dyDescent="0.45">
      <c r="A325" s="9">
        <v>45367.099305555559</v>
      </c>
      <c r="B325">
        <v>59.54</v>
      </c>
      <c r="C325">
        <v>42.3</v>
      </c>
    </row>
    <row r="326" spans="1:3" x14ac:dyDescent="0.45">
      <c r="A326" s="9">
        <v>45367.1</v>
      </c>
      <c r="B326">
        <v>59.54</v>
      </c>
      <c r="C326">
        <v>42.3</v>
      </c>
    </row>
    <row r="327" spans="1:3" x14ac:dyDescent="0.45">
      <c r="A327" s="9">
        <v>45367.100694444445</v>
      </c>
      <c r="B327">
        <v>59.54</v>
      </c>
      <c r="C327">
        <v>42.2</v>
      </c>
    </row>
    <row r="328" spans="1:3" x14ac:dyDescent="0.45">
      <c r="A328" s="9">
        <v>45367.101388888892</v>
      </c>
      <c r="B328">
        <v>59.54</v>
      </c>
      <c r="C328">
        <v>42.2</v>
      </c>
    </row>
    <row r="329" spans="1:3" x14ac:dyDescent="0.45">
      <c r="A329" s="9">
        <v>45367.102083333331</v>
      </c>
      <c r="B329">
        <v>59.36</v>
      </c>
      <c r="C329">
        <v>42.4</v>
      </c>
    </row>
    <row r="330" spans="1:3" x14ac:dyDescent="0.45">
      <c r="A330" s="9">
        <v>45367.102777777778</v>
      </c>
      <c r="B330">
        <v>59.54</v>
      </c>
      <c r="C330">
        <v>42.8</v>
      </c>
    </row>
    <row r="331" spans="1:3" x14ac:dyDescent="0.45">
      <c r="A331" s="9">
        <v>45367.103472222225</v>
      </c>
      <c r="B331">
        <v>59.54</v>
      </c>
      <c r="C331">
        <v>43.2</v>
      </c>
    </row>
    <row r="332" spans="1:3" x14ac:dyDescent="0.45">
      <c r="A332" s="9">
        <v>45367.104166666664</v>
      </c>
      <c r="B332">
        <v>59.72</v>
      </c>
      <c r="C332">
        <v>43.4</v>
      </c>
    </row>
    <row r="333" spans="1:3" x14ac:dyDescent="0.45">
      <c r="A333" s="9">
        <v>45367.104861111111</v>
      </c>
      <c r="B333">
        <v>59.72</v>
      </c>
      <c r="C333">
        <v>43.6</v>
      </c>
    </row>
    <row r="334" spans="1:3" x14ac:dyDescent="0.45">
      <c r="A334" s="9">
        <v>45367.105555555558</v>
      </c>
      <c r="B334">
        <v>59.72</v>
      </c>
      <c r="C334">
        <v>43.8</v>
      </c>
    </row>
    <row r="335" spans="1:3" x14ac:dyDescent="0.45">
      <c r="A335" s="9">
        <v>45367.106249999997</v>
      </c>
      <c r="B335">
        <v>59.72</v>
      </c>
      <c r="C335">
        <v>43.9</v>
      </c>
    </row>
    <row r="336" spans="1:3" x14ac:dyDescent="0.45">
      <c r="A336" s="9">
        <v>45367.106944444444</v>
      </c>
      <c r="B336">
        <v>59.9</v>
      </c>
      <c r="C336">
        <v>44.1</v>
      </c>
    </row>
    <row r="337" spans="1:3" x14ac:dyDescent="0.45">
      <c r="A337" s="9">
        <v>45367.107638888891</v>
      </c>
      <c r="B337">
        <v>59.9</v>
      </c>
      <c r="C337">
        <v>44.2</v>
      </c>
    </row>
    <row r="338" spans="1:3" x14ac:dyDescent="0.45">
      <c r="A338" s="9">
        <v>45367.10833333333</v>
      </c>
      <c r="B338">
        <v>60.08</v>
      </c>
      <c r="C338">
        <v>44.3</v>
      </c>
    </row>
    <row r="339" spans="1:3" x14ac:dyDescent="0.45">
      <c r="A339" s="9">
        <v>45367.109027777777</v>
      </c>
      <c r="B339">
        <v>60.26</v>
      </c>
      <c r="C339">
        <v>44.5</v>
      </c>
    </row>
    <row r="340" spans="1:3" x14ac:dyDescent="0.45">
      <c r="A340" s="9">
        <v>45367.109722222223</v>
      </c>
      <c r="B340">
        <v>60.26</v>
      </c>
      <c r="C340">
        <v>44.6</v>
      </c>
    </row>
    <row r="341" spans="1:3" x14ac:dyDescent="0.45">
      <c r="A341" s="9">
        <v>45367.11041666667</v>
      </c>
      <c r="B341">
        <v>60.44</v>
      </c>
      <c r="C341">
        <v>44.7</v>
      </c>
    </row>
    <row r="342" spans="1:3" x14ac:dyDescent="0.45">
      <c r="A342" s="9">
        <v>45367.111111111109</v>
      </c>
      <c r="B342">
        <v>60.44</v>
      </c>
      <c r="C342">
        <v>44.8</v>
      </c>
    </row>
    <row r="343" spans="1:3" x14ac:dyDescent="0.45">
      <c r="A343" s="9">
        <v>45367.111805555556</v>
      </c>
      <c r="B343">
        <v>60.62</v>
      </c>
      <c r="C343">
        <v>44.8</v>
      </c>
    </row>
    <row r="344" spans="1:3" x14ac:dyDescent="0.45">
      <c r="A344" s="9">
        <v>45367.112500000003</v>
      </c>
      <c r="B344">
        <v>60.8</v>
      </c>
      <c r="C344">
        <v>44.8</v>
      </c>
    </row>
    <row r="345" spans="1:3" x14ac:dyDescent="0.45">
      <c r="A345" s="9">
        <v>45367.113194444442</v>
      </c>
      <c r="B345">
        <v>60.8</v>
      </c>
      <c r="C345">
        <v>44.6</v>
      </c>
    </row>
    <row r="346" spans="1:3" x14ac:dyDescent="0.45">
      <c r="A346" s="9">
        <v>45367.113888888889</v>
      </c>
      <c r="B346">
        <v>60.8</v>
      </c>
      <c r="C346">
        <v>44.3</v>
      </c>
    </row>
    <row r="347" spans="1:3" x14ac:dyDescent="0.45">
      <c r="A347" s="9">
        <v>45367.114583333336</v>
      </c>
      <c r="B347">
        <v>60.8</v>
      </c>
      <c r="C347">
        <v>44.1</v>
      </c>
    </row>
    <row r="348" spans="1:3" x14ac:dyDescent="0.45">
      <c r="A348" s="9">
        <v>45367.115277777775</v>
      </c>
      <c r="B348">
        <v>60.8</v>
      </c>
      <c r="C348">
        <v>43.8</v>
      </c>
    </row>
    <row r="349" spans="1:3" x14ac:dyDescent="0.45">
      <c r="A349" s="9">
        <v>45367.115972222222</v>
      </c>
      <c r="B349">
        <v>60.8</v>
      </c>
      <c r="C349">
        <v>43.6</v>
      </c>
    </row>
    <row r="350" spans="1:3" x14ac:dyDescent="0.45">
      <c r="A350" s="9">
        <v>45367.116666666669</v>
      </c>
      <c r="B350">
        <v>60.8</v>
      </c>
      <c r="C350">
        <v>43.4</v>
      </c>
    </row>
    <row r="351" spans="1:3" x14ac:dyDescent="0.45">
      <c r="A351" s="9">
        <v>45367.117361111108</v>
      </c>
      <c r="B351">
        <v>60.62</v>
      </c>
      <c r="C351">
        <v>43.2</v>
      </c>
    </row>
    <row r="352" spans="1:3" x14ac:dyDescent="0.45">
      <c r="A352" s="9">
        <v>45367.118055555555</v>
      </c>
      <c r="B352">
        <v>60.62</v>
      </c>
      <c r="C352">
        <v>43.1</v>
      </c>
    </row>
    <row r="353" spans="1:3" x14ac:dyDescent="0.45">
      <c r="A353" s="9">
        <v>45367.118750000001</v>
      </c>
      <c r="B353">
        <v>60.62</v>
      </c>
      <c r="C353">
        <v>43</v>
      </c>
    </row>
    <row r="354" spans="1:3" x14ac:dyDescent="0.45">
      <c r="A354" s="9">
        <v>45367.119444444441</v>
      </c>
      <c r="B354">
        <v>60.62</v>
      </c>
      <c r="C354">
        <v>42.9</v>
      </c>
    </row>
    <row r="355" spans="1:3" x14ac:dyDescent="0.45">
      <c r="A355" s="9">
        <v>45367.120138888888</v>
      </c>
      <c r="B355">
        <v>60.44</v>
      </c>
      <c r="C355">
        <v>42.8</v>
      </c>
    </row>
    <row r="356" spans="1:3" x14ac:dyDescent="0.45">
      <c r="A356" s="9">
        <v>45367.120833333334</v>
      </c>
      <c r="B356">
        <v>60.44</v>
      </c>
      <c r="C356">
        <v>42.7</v>
      </c>
    </row>
    <row r="357" spans="1:3" x14ac:dyDescent="0.45">
      <c r="A357" s="9">
        <v>45367.121527777781</v>
      </c>
      <c r="B357">
        <v>60.44</v>
      </c>
      <c r="C357">
        <v>42.7</v>
      </c>
    </row>
    <row r="358" spans="1:3" x14ac:dyDescent="0.45">
      <c r="A358" s="9">
        <v>45367.12222222222</v>
      </c>
      <c r="B358">
        <v>60.44</v>
      </c>
      <c r="C358">
        <v>42.6</v>
      </c>
    </row>
    <row r="359" spans="1:3" x14ac:dyDescent="0.45">
      <c r="A359" s="9">
        <v>45367.122916666667</v>
      </c>
      <c r="B359">
        <v>60.26</v>
      </c>
      <c r="C359">
        <v>42.6</v>
      </c>
    </row>
    <row r="360" spans="1:3" x14ac:dyDescent="0.45">
      <c r="A360" s="9">
        <v>45367.123611111114</v>
      </c>
      <c r="B360">
        <v>60.26</v>
      </c>
      <c r="C360">
        <v>42.6</v>
      </c>
    </row>
    <row r="361" spans="1:3" x14ac:dyDescent="0.45">
      <c r="A361" s="9">
        <v>45367.124305555553</v>
      </c>
      <c r="B361">
        <v>60.26</v>
      </c>
      <c r="C361">
        <v>42.5</v>
      </c>
    </row>
    <row r="362" spans="1:3" x14ac:dyDescent="0.45">
      <c r="A362" s="9">
        <v>45367.125</v>
      </c>
      <c r="B362">
        <v>60.08</v>
      </c>
      <c r="C362">
        <v>42.5</v>
      </c>
    </row>
    <row r="363" spans="1:3" x14ac:dyDescent="0.45">
      <c r="A363" s="9">
        <v>45367.125694444447</v>
      </c>
      <c r="B363">
        <v>60.08</v>
      </c>
      <c r="C363">
        <v>42.5</v>
      </c>
    </row>
    <row r="364" spans="1:3" x14ac:dyDescent="0.45">
      <c r="A364" s="9">
        <v>45367.126388888886</v>
      </c>
      <c r="B364">
        <v>60.08</v>
      </c>
      <c r="C364">
        <v>42.5</v>
      </c>
    </row>
    <row r="365" spans="1:3" x14ac:dyDescent="0.45">
      <c r="A365" s="9">
        <v>45367.127083333333</v>
      </c>
      <c r="B365">
        <v>59.9</v>
      </c>
      <c r="C365">
        <v>42.4</v>
      </c>
    </row>
    <row r="366" spans="1:3" x14ac:dyDescent="0.45">
      <c r="A366" s="9">
        <v>45367.12777777778</v>
      </c>
      <c r="B366">
        <v>59.9</v>
      </c>
      <c r="C366">
        <v>42.4</v>
      </c>
    </row>
    <row r="367" spans="1:3" x14ac:dyDescent="0.45">
      <c r="A367" s="9">
        <v>45367.128472222219</v>
      </c>
      <c r="B367">
        <v>59.9</v>
      </c>
      <c r="C367">
        <v>42.4</v>
      </c>
    </row>
    <row r="368" spans="1:3" x14ac:dyDescent="0.45">
      <c r="A368" s="9">
        <v>45367.129166666666</v>
      </c>
      <c r="B368">
        <v>59.72</v>
      </c>
      <c r="C368">
        <v>42.4</v>
      </c>
    </row>
    <row r="369" spans="1:3" x14ac:dyDescent="0.45">
      <c r="A369" s="9">
        <v>45367.129861111112</v>
      </c>
      <c r="B369">
        <v>59.72</v>
      </c>
      <c r="C369">
        <v>42.4</v>
      </c>
    </row>
    <row r="370" spans="1:3" x14ac:dyDescent="0.45">
      <c r="A370" s="9">
        <v>45367.130555555559</v>
      </c>
      <c r="B370">
        <v>59.72</v>
      </c>
      <c r="C370">
        <v>42.4</v>
      </c>
    </row>
    <row r="371" spans="1:3" x14ac:dyDescent="0.45">
      <c r="A371" s="9">
        <v>45367.131249999999</v>
      </c>
      <c r="B371">
        <v>59.72</v>
      </c>
      <c r="C371">
        <v>42.3</v>
      </c>
    </row>
    <row r="372" spans="1:3" x14ac:dyDescent="0.45">
      <c r="A372" s="9">
        <v>45367.131944444445</v>
      </c>
      <c r="B372">
        <v>59.54</v>
      </c>
      <c r="C372">
        <v>42.3</v>
      </c>
    </row>
    <row r="373" spans="1:3" x14ac:dyDescent="0.45">
      <c r="A373" s="9">
        <v>45367.132638888892</v>
      </c>
      <c r="B373">
        <v>59.54</v>
      </c>
      <c r="C373">
        <v>42.3</v>
      </c>
    </row>
    <row r="374" spans="1:3" x14ac:dyDescent="0.45">
      <c r="A374" s="9">
        <v>45367.133333333331</v>
      </c>
      <c r="B374">
        <v>59.54</v>
      </c>
      <c r="C374">
        <v>42.3</v>
      </c>
    </row>
    <row r="375" spans="1:3" x14ac:dyDescent="0.45">
      <c r="A375" s="9">
        <v>45367.134027777778</v>
      </c>
      <c r="B375">
        <v>59.36</v>
      </c>
      <c r="C375">
        <v>42.2</v>
      </c>
    </row>
    <row r="376" spans="1:3" x14ac:dyDescent="0.45">
      <c r="A376" s="9">
        <v>45367.134722222225</v>
      </c>
      <c r="B376">
        <v>59.36</v>
      </c>
      <c r="C376">
        <v>42.2</v>
      </c>
    </row>
    <row r="377" spans="1:3" x14ac:dyDescent="0.45">
      <c r="A377" s="9">
        <v>45367.135416666664</v>
      </c>
      <c r="B377">
        <v>59.36</v>
      </c>
      <c r="C377">
        <v>42.1</v>
      </c>
    </row>
    <row r="378" spans="1:3" x14ac:dyDescent="0.45">
      <c r="A378" s="9">
        <v>45367.136111111111</v>
      </c>
      <c r="B378">
        <v>59.18</v>
      </c>
      <c r="C378">
        <v>42.1</v>
      </c>
    </row>
    <row r="379" spans="1:3" x14ac:dyDescent="0.45">
      <c r="A379" s="9">
        <v>45367.136805555558</v>
      </c>
      <c r="B379">
        <v>59.18</v>
      </c>
      <c r="C379">
        <v>42</v>
      </c>
    </row>
    <row r="380" spans="1:3" x14ac:dyDescent="0.45">
      <c r="A380" s="9">
        <v>45367.137499999997</v>
      </c>
      <c r="B380">
        <v>59.18</v>
      </c>
      <c r="C380">
        <v>41.9</v>
      </c>
    </row>
    <row r="381" spans="1:3" x14ac:dyDescent="0.45">
      <c r="A381" s="9">
        <v>45367.138194444444</v>
      </c>
      <c r="B381">
        <v>59</v>
      </c>
      <c r="C381">
        <v>41.9</v>
      </c>
    </row>
    <row r="382" spans="1:3" x14ac:dyDescent="0.45">
      <c r="A382" s="9">
        <v>45367.138888888891</v>
      </c>
      <c r="B382">
        <v>59</v>
      </c>
      <c r="C382">
        <v>41.8</v>
      </c>
    </row>
    <row r="383" spans="1:3" x14ac:dyDescent="0.45">
      <c r="A383" s="9">
        <v>45367.13958333333</v>
      </c>
      <c r="B383">
        <v>59</v>
      </c>
      <c r="C383">
        <v>41.8</v>
      </c>
    </row>
    <row r="384" spans="1:3" x14ac:dyDescent="0.45">
      <c r="A384" s="9">
        <v>45367.140277777777</v>
      </c>
      <c r="B384">
        <v>58.82</v>
      </c>
      <c r="C384">
        <v>41.8</v>
      </c>
    </row>
    <row r="385" spans="1:3" x14ac:dyDescent="0.45">
      <c r="A385" s="9">
        <v>45367.140972222223</v>
      </c>
      <c r="B385">
        <v>58.82</v>
      </c>
      <c r="C385">
        <v>41.8</v>
      </c>
    </row>
    <row r="386" spans="1:3" x14ac:dyDescent="0.45">
      <c r="A386" s="9">
        <v>45367.14166666667</v>
      </c>
      <c r="B386">
        <v>58.82</v>
      </c>
      <c r="C386">
        <v>42</v>
      </c>
    </row>
    <row r="387" spans="1:3" x14ac:dyDescent="0.45">
      <c r="A387" s="9">
        <v>45367.142361111109</v>
      </c>
      <c r="B387">
        <v>58.82</v>
      </c>
      <c r="C387">
        <v>42.4</v>
      </c>
    </row>
    <row r="388" spans="1:3" x14ac:dyDescent="0.45">
      <c r="A388" s="9">
        <v>45367.143055555556</v>
      </c>
      <c r="B388">
        <v>58.82</v>
      </c>
      <c r="C388">
        <v>42.8</v>
      </c>
    </row>
    <row r="389" spans="1:3" x14ac:dyDescent="0.45">
      <c r="A389" s="9">
        <v>45367.143750000003</v>
      </c>
      <c r="B389">
        <v>58.82</v>
      </c>
      <c r="C389">
        <v>43.1</v>
      </c>
    </row>
    <row r="390" spans="1:3" x14ac:dyDescent="0.45">
      <c r="A390" s="9">
        <v>45367.144444444442</v>
      </c>
      <c r="B390">
        <v>59</v>
      </c>
      <c r="C390">
        <v>43.4</v>
      </c>
    </row>
    <row r="391" spans="1:3" x14ac:dyDescent="0.45">
      <c r="A391" s="9">
        <v>45367.145138888889</v>
      </c>
      <c r="B391">
        <v>59</v>
      </c>
      <c r="C391">
        <v>43.5</v>
      </c>
    </row>
    <row r="392" spans="1:3" x14ac:dyDescent="0.45">
      <c r="A392" s="9">
        <v>45367.145833333336</v>
      </c>
      <c r="B392">
        <v>59</v>
      </c>
      <c r="C392">
        <v>43.7</v>
      </c>
    </row>
    <row r="393" spans="1:3" x14ac:dyDescent="0.45">
      <c r="A393" s="9">
        <v>45367.146527777775</v>
      </c>
      <c r="B393">
        <v>59.18</v>
      </c>
      <c r="C393">
        <v>43.8</v>
      </c>
    </row>
    <row r="394" spans="1:3" x14ac:dyDescent="0.45">
      <c r="A394" s="9">
        <v>45367.147222222222</v>
      </c>
      <c r="B394">
        <v>59.18</v>
      </c>
      <c r="C394">
        <v>43.9</v>
      </c>
    </row>
    <row r="395" spans="1:3" x14ac:dyDescent="0.45">
      <c r="A395" s="9">
        <v>45367.147916666669</v>
      </c>
      <c r="B395">
        <v>59.18</v>
      </c>
      <c r="C395">
        <v>44</v>
      </c>
    </row>
    <row r="396" spans="1:3" x14ac:dyDescent="0.45">
      <c r="A396" s="9">
        <v>45367.148611111108</v>
      </c>
      <c r="B396">
        <v>59.36</v>
      </c>
      <c r="C396">
        <v>44.1</v>
      </c>
    </row>
    <row r="397" spans="1:3" x14ac:dyDescent="0.45">
      <c r="A397" s="9">
        <v>45367.149305555555</v>
      </c>
      <c r="B397">
        <v>59.36</v>
      </c>
      <c r="C397">
        <v>44.1</v>
      </c>
    </row>
    <row r="398" spans="1:3" x14ac:dyDescent="0.45">
      <c r="A398" s="9">
        <v>45367.15</v>
      </c>
      <c r="B398">
        <v>59.54</v>
      </c>
      <c r="C398">
        <v>44.1</v>
      </c>
    </row>
    <row r="399" spans="1:3" x14ac:dyDescent="0.45">
      <c r="A399" s="9">
        <v>45367.150694444441</v>
      </c>
      <c r="B399">
        <v>59.54</v>
      </c>
      <c r="C399">
        <v>44.2</v>
      </c>
    </row>
    <row r="400" spans="1:3" x14ac:dyDescent="0.45">
      <c r="A400" s="9">
        <v>45367.151388888888</v>
      </c>
      <c r="B400">
        <v>59.72</v>
      </c>
      <c r="C400">
        <v>44.2</v>
      </c>
    </row>
    <row r="401" spans="1:3" x14ac:dyDescent="0.45">
      <c r="A401" s="9">
        <v>45367.152083333334</v>
      </c>
      <c r="B401">
        <v>59.72</v>
      </c>
      <c r="C401">
        <v>44.2</v>
      </c>
    </row>
    <row r="402" spans="1:3" x14ac:dyDescent="0.45">
      <c r="A402" s="9">
        <v>45367.152777777781</v>
      </c>
      <c r="B402">
        <v>59.9</v>
      </c>
      <c r="C402">
        <v>44.2</v>
      </c>
    </row>
    <row r="403" spans="1:3" x14ac:dyDescent="0.45">
      <c r="A403" s="9">
        <v>45367.15347222222</v>
      </c>
      <c r="B403">
        <v>59.9</v>
      </c>
      <c r="C403">
        <v>44.2</v>
      </c>
    </row>
    <row r="404" spans="1:3" x14ac:dyDescent="0.45">
      <c r="A404" s="9">
        <v>45367.154166666667</v>
      </c>
      <c r="B404">
        <v>60.08</v>
      </c>
      <c r="C404">
        <v>44.2</v>
      </c>
    </row>
    <row r="405" spans="1:3" x14ac:dyDescent="0.45">
      <c r="A405" s="9">
        <v>45367.154861111114</v>
      </c>
      <c r="B405">
        <v>60.08</v>
      </c>
      <c r="C405">
        <v>44.1</v>
      </c>
    </row>
    <row r="406" spans="1:3" x14ac:dyDescent="0.45">
      <c r="A406" s="9">
        <v>45367.155555555553</v>
      </c>
      <c r="B406">
        <v>60.26</v>
      </c>
      <c r="C406">
        <v>43.9</v>
      </c>
    </row>
    <row r="407" spans="1:3" x14ac:dyDescent="0.45">
      <c r="A407" s="9">
        <v>45367.15625</v>
      </c>
      <c r="B407">
        <v>60.26</v>
      </c>
      <c r="C407">
        <v>43.8</v>
      </c>
    </row>
    <row r="408" spans="1:3" x14ac:dyDescent="0.45">
      <c r="A408" s="9">
        <v>45367.156944444447</v>
      </c>
      <c r="B408">
        <v>60.26</v>
      </c>
      <c r="C408">
        <v>43.6</v>
      </c>
    </row>
    <row r="409" spans="1:3" x14ac:dyDescent="0.45">
      <c r="A409" s="9">
        <v>45367.157638888886</v>
      </c>
      <c r="B409">
        <v>60.08</v>
      </c>
      <c r="C409">
        <v>43.5</v>
      </c>
    </row>
    <row r="410" spans="1:3" x14ac:dyDescent="0.45">
      <c r="A410" s="9">
        <v>45367.158333333333</v>
      </c>
      <c r="B410">
        <v>60.08</v>
      </c>
      <c r="C410">
        <v>43.4</v>
      </c>
    </row>
    <row r="411" spans="1:3" x14ac:dyDescent="0.45">
      <c r="A411" s="9">
        <v>45367.15902777778</v>
      </c>
      <c r="B411">
        <v>60.08</v>
      </c>
      <c r="C411">
        <v>43.3</v>
      </c>
    </row>
    <row r="412" spans="1:3" x14ac:dyDescent="0.45">
      <c r="A412" s="9">
        <v>45367.159722222219</v>
      </c>
      <c r="B412">
        <v>59.9</v>
      </c>
      <c r="C412">
        <v>43.2</v>
      </c>
    </row>
    <row r="413" spans="1:3" x14ac:dyDescent="0.45">
      <c r="A413" s="9">
        <v>45367.160416666666</v>
      </c>
      <c r="B413">
        <v>59.9</v>
      </c>
      <c r="C413">
        <v>43.1</v>
      </c>
    </row>
    <row r="414" spans="1:3" x14ac:dyDescent="0.45">
      <c r="A414" s="9">
        <v>45367.161111111112</v>
      </c>
      <c r="B414">
        <v>59.9</v>
      </c>
      <c r="C414">
        <v>43</v>
      </c>
    </row>
    <row r="415" spans="1:3" x14ac:dyDescent="0.45">
      <c r="A415" s="9">
        <v>45367.161805555559</v>
      </c>
      <c r="B415">
        <v>59.72</v>
      </c>
      <c r="C415">
        <v>42.9</v>
      </c>
    </row>
    <row r="416" spans="1:3" x14ac:dyDescent="0.45">
      <c r="A416" s="9">
        <v>45367.162499999999</v>
      </c>
      <c r="B416">
        <v>59.72</v>
      </c>
      <c r="C416">
        <v>42.8</v>
      </c>
    </row>
    <row r="417" spans="1:3" x14ac:dyDescent="0.45">
      <c r="A417" s="9">
        <v>45367.163194444445</v>
      </c>
      <c r="B417">
        <v>59.72</v>
      </c>
      <c r="C417">
        <v>42.6</v>
      </c>
    </row>
    <row r="418" spans="1:3" x14ac:dyDescent="0.45">
      <c r="A418" s="9">
        <v>45367.163888888892</v>
      </c>
      <c r="B418">
        <v>59.72</v>
      </c>
      <c r="C418">
        <v>42.4</v>
      </c>
    </row>
    <row r="419" spans="1:3" x14ac:dyDescent="0.45">
      <c r="A419" s="9">
        <v>45367.164583333331</v>
      </c>
      <c r="B419">
        <v>59.54</v>
      </c>
      <c r="C419">
        <v>42.2</v>
      </c>
    </row>
    <row r="420" spans="1:3" x14ac:dyDescent="0.45">
      <c r="A420" s="9">
        <v>45367.165277777778</v>
      </c>
      <c r="B420">
        <v>59.54</v>
      </c>
      <c r="C420">
        <v>42.1</v>
      </c>
    </row>
    <row r="421" spans="1:3" x14ac:dyDescent="0.45">
      <c r="A421" s="9">
        <v>45367.165972222225</v>
      </c>
      <c r="B421">
        <v>59.36</v>
      </c>
      <c r="C421">
        <v>42</v>
      </c>
    </row>
    <row r="422" spans="1:3" x14ac:dyDescent="0.45">
      <c r="A422" s="9">
        <v>45367.166666666664</v>
      </c>
      <c r="B422">
        <v>59.36</v>
      </c>
      <c r="C422">
        <v>41.9</v>
      </c>
    </row>
    <row r="423" spans="1:3" x14ac:dyDescent="0.45">
      <c r="A423" s="9">
        <v>45367.167361111111</v>
      </c>
      <c r="B423">
        <v>59.36</v>
      </c>
      <c r="C423">
        <v>41.8</v>
      </c>
    </row>
    <row r="424" spans="1:3" x14ac:dyDescent="0.45">
      <c r="A424" s="9">
        <v>45367.168055555558</v>
      </c>
      <c r="B424">
        <v>59.18</v>
      </c>
      <c r="C424">
        <v>41.8</v>
      </c>
    </row>
    <row r="425" spans="1:3" x14ac:dyDescent="0.45">
      <c r="A425" s="9">
        <v>45367.168749999997</v>
      </c>
      <c r="B425">
        <v>59.18</v>
      </c>
      <c r="C425">
        <v>41.7</v>
      </c>
    </row>
    <row r="426" spans="1:3" x14ac:dyDescent="0.45">
      <c r="A426" s="9">
        <v>45367.169444444444</v>
      </c>
      <c r="B426">
        <v>59</v>
      </c>
      <c r="C426">
        <v>41.7</v>
      </c>
    </row>
    <row r="427" spans="1:3" x14ac:dyDescent="0.45">
      <c r="A427" s="9">
        <v>45367.170138888891</v>
      </c>
      <c r="B427">
        <v>59</v>
      </c>
      <c r="C427">
        <v>41.6</v>
      </c>
    </row>
    <row r="428" spans="1:3" x14ac:dyDescent="0.45">
      <c r="A428" s="9">
        <v>45367.17083333333</v>
      </c>
      <c r="B428">
        <v>59</v>
      </c>
      <c r="C428">
        <v>41.5</v>
      </c>
    </row>
    <row r="429" spans="1:3" x14ac:dyDescent="0.45">
      <c r="A429" s="9">
        <v>45367.171527777777</v>
      </c>
      <c r="B429">
        <v>58.82</v>
      </c>
      <c r="C429">
        <v>41.4</v>
      </c>
    </row>
    <row r="430" spans="1:3" x14ac:dyDescent="0.45">
      <c r="A430" s="9">
        <v>45367.172222222223</v>
      </c>
      <c r="B430">
        <v>58.82</v>
      </c>
      <c r="C430">
        <v>41.3</v>
      </c>
    </row>
    <row r="431" spans="1:3" x14ac:dyDescent="0.45">
      <c r="A431" s="9">
        <v>45367.17291666667</v>
      </c>
      <c r="B431">
        <v>58.82</v>
      </c>
      <c r="C431">
        <v>41.3</v>
      </c>
    </row>
    <row r="432" spans="1:3" x14ac:dyDescent="0.45">
      <c r="A432" s="9">
        <v>45367.173611111109</v>
      </c>
      <c r="B432">
        <v>58.82</v>
      </c>
      <c r="C432">
        <v>41.4</v>
      </c>
    </row>
    <row r="433" spans="1:3" x14ac:dyDescent="0.45">
      <c r="A433" s="9">
        <v>45367.174305555556</v>
      </c>
      <c r="B433">
        <v>58.82</v>
      </c>
      <c r="C433">
        <v>41.8</v>
      </c>
    </row>
    <row r="434" spans="1:3" x14ac:dyDescent="0.45">
      <c r="A434" s="9">
        <v>45367.175000000003</v>
      </c>
      <c r="B434">
        <v>58.64</v>
      </c>
      <c r="C434">
        <v>42.2</v>
      </c>
    </row>
    <row r="435" spans="1:3" x14ac:dyDescent="0.45">
      <c r="A435" s="9">
        <v>45367.175694444442</v>
      </c>
      <c r="B435">
        <v>58.82</v>
      </c>
      <c r="C435">
        <v>42.5</v>
      </c>
    </row>
    <row r="436" spans="1:3" x14ac:dyDescent="0.45">
      <c r="A436" s="9">
        <v>45367.176388888889</v>
      </c>
      <c r="B436">
        <v>58.82</v>
      </c>
      <c r="C436">
        <v>42.7</v>
      </c>
    </row>
    <row r="437" spans="1:3" x14ac:dyDescent="0.45">
      <c r="A437" s="9">
        <v>45367.177083333336</v>
      </c>
      <c r="B437">
        <v>58.82</v>
      </c>
      <c r="C437">
        <v>42.9</v>
      </c>
    </row>
    <row r="438" spans="1:3" x14ac:dyDescent="0.45">
      <c r="A438" s="9">
        <v>45367.177777777775</v>
      </c>
      <c r="B438">
        <v>58.82</v>
      </c>
      <c r="C438">
        <v>43</v>
      </c>
    </row>
    <row r="439" spans="1:3" x14ac:dyDescent="0.45">
      <c r="A439" s="9">
        <v>45367.178472222222</v>
      </c>
      <c r="B439">
        <v>59</v>
      </c>
      <c r="C439">
        <v>43.1</v>
      </c>
    </row>
    <row r="440" spans="1:3" x14ac:dyDescent="0.45">
      <c r="A440" s="9">
        <v>45367.179166666669</v>
      </c>
      <c r="B440">
        <v>59</v>
      </c>
      <c r="C440">
        <v>43.2</v>
      </c>
    </row>
    <row r="441" spans="1:3" x14ac:dyDescent="0.45">
      <c r="A441" s="9">
        <v>45367.179861111108</v>
      </c>
      <c r="B441">
        <v>59</v>
      </c>
      <c r="C441">
        <v>43.3</v>
      </c>
    </row>
    <row r="442" spans="1:3" x14ac:dyDescent="0.45">
      <c r="A442" s="9">
        <v>45367.180555555555</v>
      </c>
      <c r="B442">
        <v>59.18</v>
      </c>
      <c r="C442">
        <v>43.3</v>
      </c>
    </row>
    <row r="443" spans="1:3" x14ac:dyDescent="0.45">
      <c r="A443" s="9">
        <v>45367.181250000001</v>
      </c>
      <c r="B443">
        <v>59.18</v>
      </c>
      <c r="C443">
        <v>43.4</v>
      </c>
    </row>
    <row r="444" spans="1:3" x14ac:dyDescent="0.45">
      <c r="A444" s="9">
        <v>45367.181944444441</v>
      </c>
      <c r="B444">
        <v>59.36</v>
      </c>
      <c r="C444">
        <v>43.5</v>
      </c>
    </row>
    <row r="445" spans="1:3" x14ac:dyDescent="0.45">
      <c r="A445" s="9">
        <v>45367.182638888888</v>
      </c>
      <c r="B445">
        <v>59.36</v>
      </c>
      <c r="C445">
        <v>43.5</v>
      </c>
    </row>
    <row r="446" spans="1:3" x14ac:dyDescent="0.45">
      <c r="A446" s="9">
        <v>45367.183333333334</v>
      </c>
      <c r="B446">
        <v>59.54</v>
      </c>
      <c r="C446">
        <v>43.6</v>
      </c>
    </row>
    <row r="447" spans="1:3" x14ac:dyDescent="0.45">
      <c r="A447" s="9">
        <v>45367.184027777781</v>
      </c>
      <c r="B447">
        <v>59.54</v>
      </c>
      <c r="C447">
        <v>43.6</v>
      </c>
    </row>
    <row r="448" spans="1:3" x14ac:dyDescent="0.45">
      <c r="A448" s="9">
        <v>45367.18472222222</v>
      </c>
      <c r="B448">
        <v>59.72</v>
      </c>
      <c r="C448">
        <v>43.6</v>
      </c>
    </row>
    <row r="449" spans="1:3" x14ac:dyDescent="0.45">
      <c r="A449" s="9">
        <v>45367.185416666667</v>
      </c>
      <c r="B449">
        <v>59.72</v>
      </c>
      <c r="C449">
        <v>43.6</v>
      </c>
    </row>
    <row r="450" spans="1:3" x14ac:dyDescent="0.45">
      <c r="A450" s="9">
        <v>45367.186111111114</v>
      </c>
      <c r="B450">
        <v>59.9</v>
      </c>
      <c r="C450">
        <v>43.6</v>
      </c>
    </row>
    <row r="451" spans="1:3" x14ac:dyDescent="0.45">
      <c r="A451" s="9">
        <v>45367.186805555553</v>
      </c>
      <c r="B451">
        <v>59.9</v>
      </c>
      <c r="C451">
        <v>43.6</v>
      </c>
    </row>
    <row r="452" spans="1:3" x14ac:dyDescent="0.45">
      <c r="A452" s="9">
        <v>45367.1875</v>
      </c>
      <c r="B452">
        <v>59.9</v>
      </c>
      <c r="C452">
        <v>43.6</v>
      </c>
    </row>
    <row r="453" spans="1:3" x14ac:dyDescent="0.45">
      <c r="A453" s="9">
        <v>45367.188194444447</v>
      </c>
      <c r="B453">
        <v>60.08</v>
      </c>
      <c r="C453">
        <v>43.5</v>
      </c>
    </row>
    <row r="454" spans="1:3" x14ac:dyDescent="0.45">
      <c r="A454" s="9">
        <v>45367.188888888886</v>
      </c>
      <c r="B454">
        <v>60.08</v>
      </c>
      <c r="C454">
        <v>43.3</v>
      </c>
    </row>
    <row r="455" spans="1:3" x14ac:dyDescent="0.45">
      <c r="A455" s="9">
        <v>45367.189583333333</v>
      </c>
      <c r="B455">
        <v>60.08</v>
      </c>
      <c r="C455">
        <v>43.2</v>
      </c>
    </row>
    <row r="456" spans="1:3" x14ac:dyDescent="0.45">
      <c r="A456" s="9">
        <v>45367.19027777778</v>
      </c>
      <c r="B456">
        <v>60.08</v>
      </c>
      <c r="C456">
        <v>43</v>
      </c>
    </row>
    <row r="457" spans="1:3" x14ac:dyDescent="0.45">
      <c r="A457" s="9">
        <v>45367.190972222219</v>
      </c>
      <c r="B457">
        <v>59.9</v>
      </c>
      <c r="C457">
        <v>42.8</v>
      </c>
    </row>
    <row r="458" spans="1:3" x14ac:dyDescent="0.45">
      <c r="A458" s="9">
        <v>45367.191666666666</v>
      </c>
      <c r="B458">
        <v>59.9</v>
      </c>
      <c r="C458">
        <v>42.6</v>
      </c>
    </row>
    <row r="459" spans="1:3" x14ac:dyDescent="0.45">
      <c r="A459" s="9">
        <v>45367.192361111112</v>
      </c>
      <c r="B459">
        <v>59.9</v>
      </c>
      <c r="C459">
        <v>42.5</v>
      </c>
    </row>
    <row r="460" spans="1:3" x14ac:dyDescent="0.45">
      <c r="A460" s="9">
        <v>45367.193055555559</v>
      </c>
      <c r="B460">
        <v>59.9</v>
      </c>
      <c r="C460">
        <v>42.4</v>
      </c>
    </row>
    <row r="461" spans="1:3" x14ac:dyDescent="0.45">
      <c r="A461" s="9">
        <v>45367.193749999999</v>
      </c>
      <c r="B461">
        <v>59.72</v>
      </c>
      <c r="C461">
        <v>42.3</v>
      </c>
    </row>
    <row r="462" spans="1:3" x14ac:dyDescent="0.45">
      <c r="A462" s="9">
        <v>45367.194444444445</v>
      </c>
      <c r="B462">
        <v>59.72</v>
      </c>
      <c r="C462">
        <v>42.1</v>
      </c>
    </row>
    <row r="463" spans="1:3" x14ac:dyDescent="0.45">
      <c r="A463" s="9">
        <v>45367.195138888892</v>
      </c>
      <c r="B463">
        <v>59.72</v>
      </c>
      <c r="C463">
        <v>42</v>
      </c>
    </row>
    <row r="464" spans="1:3" x14ac:dyDescent="0.45">
      <c r="A464" s="9">
        <v>45367.195833333331</v>
      </c>
      <c r="B464">
        <v>59.72</v>
      </c>
      <c r="C464">
        <v>41.9</v>
      </c>
    </row>
    <row r="465" spans="1:3" x14ac:dyDescent="0.45">
      <c r="A465" s="9">
        <v>45367.196527777778</v>
      </c>
      <c r="B465">
        <v>59.54</v>
      </c>
      <c r="C465">
        <v>41.8</v>
      </c>
    </row>
    <row r="466" spans="1:3" x14ac:dyDescent="0.45">
      <c r="A466" s="9">
        <v>45367.197222222225</v>
      </c>
      <c r="B466">
        <v>59.54</v>
      </c>
      <c r="C466">
        <v>41.8</v>
      </c>
    </row>
    <row r="467" spans="1:3" x14ac:dyDescent="0.45">
      <c r="A467" s="9">
        <v>45367.197916666664</v>
      </c>
      <c r="B467">
        <v>59.36</v>
      </c>
      <c r="C467">
        <v>41.7</v>
      </c>
    </row>
    <row r="468" spans="1:3" x14ac:dyDescent="0.45">
      <c r="A468" s="9">
        <v>45367.198611111111</v>
      </c>
      <c r="B468">
        <v>59.36</v>
      </c>
      <c r="C468">
        <v>41.7</v>
      </c>
    </row>
    <row r="469" spans="1:3" x14ac:dyDescent="0.45">
      <c r="A469" s="9">
        <v>45367.199305555558</v>
      </c>
      <c r="B469">
        <v>59.18</v>
      </c>
      <c r="C469">
        <v>41.6</v>
      </c>
    </row>
    <row r="470" spans="1:3" x14ac:dyDescent="0.45">
      <c r="A470" s="9">
        <v>45367.199999999997</v>
      </c>
      <c r="B470">
        <v>59.18</v>
      </c>
      <c r="C470">
        <v>41.6</v>
      </c>
    </row>
    <row r="471" spans="1:3" x14ac:dyDescent="0.45">
      <c r="A471" s="9">
        <v>45367.200694444444</v>
      </c>
      <c r="B471">
        <v>59</v>
      </c>
      <c r="C471">
        <v>41.6</v>
      </c>
    </row>
    <row r="472" spans="1:3" x14ac:dyDescent="0.45">
      <c r="A472" s="9">
        <v>45367.201388888891</v>
      </c>
      <c r="B472">
        <v>59</v>
      </c>
      <c r="C472">
        <v>41.5</v>
      </c>
    </row>
    <row r="473" spans="1:3" x14ac:dyDescent="0.45">
      <c r="A473" s="9">
        <v>45367.20208333333</v>
      </c>
      <c r="B473">
        <v>59</v>
      </c>
      <c r="C473">
        <v>41.5</v>
      </c>
    </row>
    <row r="474" spans="1:3" x14ac:dyDescent="0.45">
      <c r="A474" s="9">
        <v>45367.202777777777</v>
      </c>
      <c r="B474">
        <v>58.82</v>
      </c>
      <c r="C474">
        <v>41.5</v>
      </c>
    </row>
    <row r="475" spans="1:3" x14ac:dyDescent="0.45">
      <c r="A475" s="9">
        <v>45367.203472222223</v>
      </c>
      <c r="B475">
        <v>58.82</v>
      </c>
      <c r="C475">
        <v>41.9</v>
      </c>
    </row>
    <row r="476" spans="1:3" x14ac:dyDescent="0.45">
      <c r="A476" s="9">
        <v>45367.20416666667</v>
      </c>
      <c r="B476">
        <v>58.82</v>
      </c>
      <c r="C476">
        <v>42.2</v>
      </c>
    </row>
    <row r="477" spans="1:3" x14ac:dyDescent="0.45">
      <c r="A477" s="9">
        <v>45367.204861111109</v>
      </c>
      <c r="B477">
        <v>58.82</v>
      </c>
      <c r="C477">
        <v>42.5</v>
      </c>
    </row>
    <row r="478" spans="1:3" x14ac:dyDescent="0.45">
      <c r="A478" s="9">
        <v>45367.205555555556</v>
      </c>
      <c r="B478">
        <v>59</v>
      </c>
      <c r="C478">
        <v>42.6</v>
      </c>
    </row>
    <row r="479" spans="1:3" x14ac:dyDescent="0.45">
      <c r="A479" s="9">
        <v>45367.206250000003</v>
      </c>
      <c r="B479">
        <v>59</v>
      </c>
      <c r="C479">
        <v>42.7</v>
      </c>
    </row>
    <row r="480" spans="1:3" x14ac:dyDescent="0.45">
      <c r="A480" s="9">
        <v>45367.206944444442</v>
      </c>
      <c r="B480">
        <v>59</v>
      </c>
      <c r="C480">
        <v>42.8</v>
      </c>
    </row>
    <row r="481" spans="1:3" x14ac:dyDescent="0.45">
      <c r="A481" s="9">
        <v>45367.207638888889</v>
      </c>
      <c r="B481">
        <v>59</v>
      </c>
      <c r="C481">
        <v>42.9</v>
      </c>
    </row>
    <row r="482" spans="1:3" x14ac:dyDescent="0.45">
      <c r="A482" s="9">
        <v>45367.208333333336</v>
      </c>
      <c r="B482">
        <v>59.18</v>
      </c>
      <c r="C482">
        <v>42.9</v>
      </c>
    </row>
    <row r="483" spans="1:3" x14ac:dyDescent="0.45">
      <c r="A483" s="9">
        <v>45367.209027777775</v>
      </c>
      <c r="B483">
        <v>59.18</v>
      </c>
      <c r="C483">
        <v>43</v>
      </c>
    </row>
    <row r="484" spans="1:3" x14ac:dyDescent="0.45">
      <c r="A484" s="9">
        <v>45367.209722222222</v>
      </c>
      <c r="B484">
        <v>59.18</v>
      </c>
      <c r="C484">
        <v>43</v>
      </c>
    </row>
    <row r="485" spans="1:3" x14ac:dyDescent="0.45">
      <c r="A485" s="9">
        <v>45367.210416666669</v>
      </c>
      <c r="B485">
        <v>59.36</v>
      </c>
      <c r="C485">
        <v>43.1</v>
      </c>
    </row>
    <row r="486" spans="1:3" x14ac:dyDescent="0.45">
      <c r="A486" s="9">
        <v>45367.211111111108</v>
      </c>
      <c r="B486">
        <v>59.36</v>
      </c>
      <c r="C486">
        <v>43.1</v>
      </c>
    </row>
    <row r="487" spans="1:3" x14ac:dyDescent="0.45">
      <c r="A487" s="9">
        <v>45367.211805555555</v>
      </c>
      <c r="B487">
        <v>59.54</v>
      </c>
      <c r="C487">
        <v>43.2</v>
      </c>
    </row>
    <row r="488" spans="1:3" x14ac:dyDescent="0.45">
      <c r="A488" s="9">
        <v>45367.212500000001</v>
      </c>
      <c r="B488">
        <v>59.54</v>
      </c>
      <c r="C488">
        <v>43.2</v>
      </c>
    </row>
    <row r="489" spans="1:3" x14ac:dyDescent="0.45">
      <c r="A489" s="9">
        <v>45367.213194444441</v>
      </c>
      <c r="B489">
        <v>59.54</v>
      </c>
      <c r="C489">
        <v>43.2</v>
      </c>
    </row>
    <row r="490" spans="1:3" x14ac:dyDescent="0.45">
      <c r="A490" s="9">
        <v>45367.213888888888</v>
      </c>
      <c r="B490">
        <v>59.72</v>
      </c>
      <c r="C490">
        <v>43.1</v>
      </c>
    </row>
    <row r="491" spans="1:3" x14ac:dyDescent="0.45">
      <c r="A491" s="9">
        <v>45367.214583333334</v>
      </c>
      <c r="B491">
        <v>59.72</v>
      </c>
      <c r="C491">
        <v>43.1</v>
      </c>
    </row>
    <row r="492" spans="1:3" x14ac:dyDescent="0.45">
      <c r="A492" s="9">
        <v>45367.215277777781</v>
      </c>
      <c r="B492">
        <v>59.9</v>
      </c>
      <c r="C492">
        <v>43.1</v>
      </c>
    </row>
    <row r="493" spans="1:3" x14ac:dyDescent="0.45">
      <c r="A493" s="9">
        <v>45367.21597222222</v>
      </c>
      <c r="B493">
        <v>59.9</v>
      </c>
      <c r="C493">
        <v>43.1</v>
      </c>
    </row>
    <row r="494" spans="1:3" x14ac:dyDescent="0.45">
      <c r="A494" s="9">
        <v>45367.216666666667</v>
      </c>
      <c r="B494">
        <v>60.08</v>
      </c>
      <c r="C494">
        <v>43.1</v>
      </c>
    </row>
    <row r="495" spans="1:3" x14ac:dyDescent="0.45">
      <c r="A495" s="9">
        <v>45367.217361111114</v>
      </c>
      <c r="B495">
        <v>60.08</v>
      </c>
      <c r="C495">
        <v>43.1</v>
      </c>
    </row>
    <row r="496" spans="1:3" x14ac:dyDescent="0.45">
      <c r="A496" s="9">
        <v>45367.218055555553</v>
      </c>
      <c r="B496">
        <v>60.26</v>
      </c>
      <c r="C496">
        <v>43.1</v>
      </c>
    </row>
    <row r="497" spans="1:3" x14ac:dyDescent="0.45">
      <c r="A497" s="9">
        <v>45367.21875</v>
      </c>
      <c r="B497">
        <v>60.26</v>
      </c>
      <c r="C497">
        <v>43</v>
      </c>
    </row>
    <row r="498" spans="1:3" x14ac:dyDescent="0.45">
      <c r="A498" s="9">
        <v>45367.219444444447</v>
      </c>
      <c r="B498">
        <v>60.44</v>
      </c>
      <c r="C498">
        <v>43</v>
      </c>
    </row>
    <row r="499" spans="1:3" x14ac:dyDescent="0.45">
      <c r="A499" s="9">
        <v>45367.220138888886</v>
      </c>
      <c r="B499">
        <v>60.44</v>
      </c>
      <c r="C499">
        <v>42.9</v>
      </c>
    </row>
    <row r="500" spans="1:3" x14ac:dyDescent="0.45">
      <c r="A500" s="9">
        <v>45367.220833333333</v>
      </c>
      <c r="B500">
        <v>60.62</v>
      </c>
      <c r="C500">
        <v>42.9</v>
      </c>
    </row>
    <row r="501" spans="1:3" x14ac:dyDescent="0.45">
      <c r="A501" s="9">
        <v>45367.22152777778</v>
      </c>
      <c r="B501">
        <v>60.62</v>
      </c>
      <c r="C501">
        <v>42.7</v>
      </c>
    </row>
    <row r="502" spans="1:3" x14ac:dyDescent="0.45">
      <c r="A502" s="9">
        <v>45367.222222222219</v>
      </c>
      <c r="B502">
        <v>60.62</v>
      </c>
      <c r="C502">
        <v>42.4</v>
      </c>
    </row>
    <row r="503" spans="1:3" x14ac:dyDescent="0.45">
      <c r="A503" s="9">
        <v>45367.222916666666</v>
      </c>
      <c r="B503">
        <v>60.62</v>
      </c>
      <c r="C503">
        <v>42.2</v>
      </c>
    </row>
    <row r="504" spans="1:3" x14ac:dyDescent="0.45">
      <c r="A504" s="9">
        <v>45367.223611111112</v>
      </c>
      <c r="B504">
        <v>60.62</v>
      </c>
      <c r="C504">
        <v>42.1</v>
      </c>
    </row>
    <row r="505" spans="1:3" x14ac:dyDescent="0.45">
      <c r="A505" s="9">
        <v>45367.224305555559</v>
      </c>
      <c r="B505">
        <v>60.62</v>
      </c>
      <c r="C505">
        <v>42</v>
      </c>
    </row>
    <row r="506" spans="1:3" x14ac:dyDescent="0.45">
      <c r="A506" s="9">
        <v>45367.224999999999</v>
      </c>
      <c r="B506">
        <v>60.44</v>
      </c>
      <c r="C506">
        <v>41.9</v>
      </c>
    </row>
    <row r="507" spans="1:3" x14ac:dyDescent="0.45">
      <c r="A507" s="9">
        <v>45367.225694444445</v>
      </c>
      <c r="B507">
        <v>60.44</v>
      </c>
      <c r="C507">
        <v>41.8</v>
      </c>
    </row>
    <row r="508" spans="1:3" x14ac:dyDescent="0.45">
      <c r="A508" s="9">
        <v>45367.226388888892</v>
      </c>
      <c r="B508">
        <v>60.26</v>
      </c>
      <c r="C508">
        <v>41.8</v>
      </c>
    </row>
    <row r="509" spans="1:3" x14ac:dyDescent="0.45">
      <c r="A509" s="9">
        <v>45367.227083333331</v>
      </c>
      <c r="B509">
        <v>60.26</v>
      </c>
      <c r="C509">
        <v>41.7</v>
      </c>
    </row>
    <row r="510" spans="1:3" x14ac:dyDescent="0.45">
      <c r="A510" s="9">
        <v>45367.227777777778</v>
      </c>
      <c r="B510">
        <v>60.08</v>
      </c>
      <c r="C510">
        <v>41.6</v>
      </c>
    </row>
    <row r="511" spans="1:3" x14ac:dyDescent="0.45">
      <c r="A511" s="9">
        <v>45367.228472222225</v>
      </c>
      <c r="B511">
        <v>60.08</v>
      </c>
      <c r="C511">
        <v>41.6</v>
      </c>
    </row>
    <row r="512" spans="1:3" x14ac:dyDescent="0.45">
      <c r="A512" s="9">
        <v>45367.229166666664</v>
      </c>
      <c r="B512">
        <v>59.9</v>
      </c>
      <c r="C512">
        <v>41.5</v>
      </c>
    </row>
    <row r="513" spans="1:3" x14ac:dyDescent="0.45">
      <c r="A513" s="9">
        <v>45367.229861111111</v>
      </c>
      <c r="B513">
        <v>59.9</v>
      </c>
      <c r="C513">
        <v>41.5</v>
      </c>
    </row>
    <row r="514" spans="1:3" x14ac:dyDescent="0.45">
      <c r="A514" s="9">
        <v>45367.230555555558</v>
      </c>
      <c r="B514">
        <v>59.9</v>
      </c>
      <c r="C514">
        <v>41.5</v>
      </c>
    </row>
    <row r="515" spans="1:3" x14ac:dyDescent="0.45">
      <c r="A515" s="9">
        <v>45367.231249999997</v>
      </c>
      <c r="B515">
        <v>59.72</v>
      </c>
      <c r="C515">
        <v>41.4</v>
      </c>
    </row>
    <row r="516" spans="1:3" x14ac:dyDescent="0.45">
      <c r="A516" s="9">
        <v>45367.231944444444</v>
      </c>
      <c r="B516">
        <v>59.72</v>
      </c>
      <c r="C516">
        <v>41.4</v>
      </c>
    </row>
    <row r="517" spans="1:3" x14ac:dyDescent="0.45">
      <c r="A517" s="9">
        <v>45367.232638888891</v>
      </c>
      <c r="B517">
        <v>59.54</v>
      </c>
      <c r="C517">
        <v>41.4</v>
      </c>
    </row>
    <row r="518" spans="1:3" x14ac:dyDescent="0.45">
      <c r="A518" s="9">
        <v>45367.23333333333</v>
      </c>
      <c r="B518">
        <v>59.54</v>
      </c>
      <c r="C518">
        <v>41.3</v>
      </c>
    </row>
    <row r="519" spans="1:3" x14ac:dyDescent="0.45">
      <c r="A519" s="9">
        <v>45367.234027777777</v>
      </c>
      <c r="B519">
        <v>59.36</v>
      </c>
      <c r="C519">
        <v>41.3</v>
      </c>
    </row>
    <row r="520" spans="1:3" x14ac:dyDescent="0.45">
      <c r="A520" s="9">
        <v>45367.234722222223</v>
      </c>
      <c r="B520">
        <v>59.36</v>
      </c>
      <c r="C520">
        <v>41.3</v>
      </c>
    </row>
    <row r="521" spans="1:3" x14ac:dyDescent="0.45">
      <c r="A521" s="9">
        <v>45367.23541666667</v>
      </c>
      <c r="B521">
        <v>59.18</v>
      </c>
      <c r="C521">
        <v>41.2</v>
      </c>
    </row>
    <row r="522" spans="1:3" x14ac:dyDescent="0.45">
      <c r="A522" s="9">
        <v>45367.236111111109</v>
      </c>
      <c r="B522">
        <v>59.18</v>
      </c>
      <c r="C522">
        <v>41.2</v>
      </c>
    </row>
    <row r="523" spans="1:3" x14ac:dyDescent="0.45">
      <c r="A523" s="9">
        <v>45367.236805555556</v>
      </c>
      <c r="B523">
        <v>59</v>
      </c>
      <c r="C523">
        <v>41.2</v>
      </c>
    </row>
    <row r="524" spans="1:3" x14ac:dyDescent="0.45">
      <c r="A524" s="9">
        <v>45367.237500000003</v>
      </c>
      <c r="B524">
        <v>59</v>
      </c>
      <c r="C524">
        <v>41.2</v>
      </c>
    </row>
    <row r="525" spans="1:3" x14ac:dyDescent="0.45">
      <c r="A525" s="9">
        <v>45367.238194444442</v>
      </c>
      <c r="B525">
        <v>59</v>
      </c>
      <c r="C525">
        <v>41.4</v>
      </c>
    </row>
    <row r="526" spans="1:3" x14ac:dyDescent="0.45">
      <c r="A526" s="9">
        <v>45367.238888888889</v>
      </c>
      <c r="B526">
        <v>59</v>
      </c>
      <c r="C526">
        <v>41.8</v>
      </c>
    </row>
    <row r="527" spans="1:3" x14ac:dyDescent="0.45">
      <c r="A527" s="9">
        <v>45367.239583333336</v>
      </c>
      <c r="B527">
        <v>59</v>
      </c>
      <c r="C527">
        <v>42.1</v>
      </c>
    </row>
    <row r="528" spans="1:3" x14ac:dyDescent="0.45">
      <c r="A528" s="9">
        <v>45367.240277777775</v>
      </c>
      <c r="B528">
        <v>59</v>
      </c>
      <c r="C528">
        <v>42.3</v>
      </c>
    </row>
    <row r="529" spans="1:3" x14ac:dyDescent="0.45">
      <c r="A529" s="9">
        <v>45367.240972222222</v>
      </c>
      <c r="B529">
        <v>59</v>
      </c>
      <c r="C529">
        <v>42.5</v>
      </c>
    </row>
    <row r="530" spans="1:3" x14ac:dyDescent="0.45">
      <c r="A530" s="9">
        <v>45367.241666666669</v>
      </c>
      <c r="B530">
        <v>59</v>
      </c>
      <c r="C530">
        <v>42.6</v>
      </c>
    </row>
    <row r="531" spans="1:3" x14ac:dyDescent="0.45">
      <c r="A531" s="9">
        <v>45367.242361111108</v>
      </c>
      <c r="B531">
        <v>59</v>
      </c>
      <c r="C531">
        <v>42.6</v>
      </c>
    </row>
    <row r="532" spans="1:3" x14ac:dyDescent="0.45">
      <c r="A532" s="9">
        <v>45367.243055555555</v>
      </c>
      <c r="B532">
        <v>59.18</v>
      </c>
      <c r="C532">
        <v>42.7</v>
      </c>
    </row>
    <row r="533" spans="1:3" x14ac:dyDescent="0.45">
      <c r="A533" s="9">
        <v>45367.243750000001</v>
      </c>
      <c r="B533">
        <v>59.18</v>
      </c>
      <c r="C533">
        <v>42.8</v>
      </c>
    </row>
    <row r="534" spans="1:3" x14ac:dyDescent="0.45">
      <c r="A534" s="9">
        <v>45367.244444444441</v>
      </c>
      <c r="B534">
        <v>59.18</v>
      </c>
      <c r="C534">
        <v>42.8</v>
      </c>
    </row>
    <row r="535" spans="1:3" x14ac:dyDescent="0.45">
      <c r="A535" s="9">
        <v>45367.245138888888</v>
      </c>
      <c r="B535">
        <v>59.36</v>
      </c>
      <c r="C535">
        <v>42.9</v>
      </c>
    </row>
    <row r="536" spans="1:3" x14ac:dyDescent="0.45">
      <c r="A536" s="9">
        <v>45367.245833333334</v>
      </c>
      <c r="B536">
        <v>59.36</v>
      </c>
      <c r="C536">
        <v>42.9</v>
      </c>
    </row>
    <row r="537" spans="1:3" x14ac:dyDescent="0.45">
      <c r="A537" s="9">
        <v>45367.246527777781</v>
      </c>
      <c r="B537">
        <v>59.36</v>
      </c>
      <c r="C537">
        <v>43</v>
      </c>
    </row>
    <row r="538" spans="1:3" x14ac:dyDescent="0.45">
      <c r="A538" s="9">
        <v>45367.24722222222</v>
      </c>
      <c r="B538">
        <v>59.54</v>
      </c>
      <c r="C538">
        <v>43</v>
      </c>
    </row>
    <row r="539" spans="1:3" x14ac:dyDescent="0.45">
      <c r="A539" s="9">
        <v>45367.247916666667</v>
      </c>
      <c r="B539">
        <v>59.54</v>
      </c>
      <c r="C539">
        <v>43</v>
      </c>
    </row>
    <row r="540" spans="1:3" x14ac:dyDescent="0.45">
      <c r="A540" s="9">
        <v>45367.248611111114</v>
      </c>
      <c r="B540">
        <v>59.72</v>
      </c>
      <c r="C540">
        <v>43</v>
      </c>
    </row>
    <row r="541" spans="1:3" x14ac:dyDescent="0.45">
      <c r="A541" s="9">
        <v>45367.249305555553</v>
      </c>
      <c r="B541">
        <v>59.72</v>
      </c>
      <c r="C541">
        <v>43</v>
      </c>
    </row>
    <row r="542" spans="1:3" x14ac:dyDescent="0.45">
      <c r="A542" s="9">
        <v>45367.25</v>
      </c>
      <c r="B542">
        <v>59.72</v>
      </c>
      <c r="C542">
        <v>43</v>
      </c>
    </row>
    <row r="543" spans="1:3" x14ac:dyDescent="0.45">
      <c r="A543" s="9">
        <v>45367.250694444447</v>
      </c>
      <c r="B543">
        <v>59.9</v>
      </c>
      <c r="C543">
        <v>42.9</v>
      </c>
    </row>
    <row r="544" spans="1:3" x14ac:dyDescent="0.45">
      <c r="A544" s="9">
        <v>45367.251388888886</v>
      </c>
      <c r="B544">
        <v>59.9</v>
      </c>
      <c r="C544">
        <v>42.9</v>
      </c>
    </row>
    <row r="545" spans="1:3" x14ac:dyDescent="0.45">
      <c r="A545" s="9">
        <v>45367.252083333333</v>
      </c>
      <c r="B545">
        <v>60.08</v>
      </c>
      <c r="C545">
        <v>42.9</v>
      </c>
    </row>
    <row r="546" spans="1:3" x14ac:dyDescent="0.45">
      <c r="A546" s="9">
        <v>45367.25277777778</v>
      </c>
      <c r="B546">
        <v>60.08</v>
      </c>
      <c r="C546">
        <v>42.8</v>
      </c>
    </row>
    <row r="547" spans="1:3" x14ac:dyDescent="0.45">
      <c r="A547" s="9">
        <v>45367.253472222219</v>
      </c>
      <c r="B547">
        <v>60.26</v>
      </c>
      <c r="C547">
        <v>42.8</v>
      </c>
    </row>
    <row r="548" spans="1:3" x14ac:dyDescent="0.45">
      <c r="A548" s="9">
        <v>45367.254166666666</v>
      </c>
      <c r="B548">
        <v>60.26</v>
      </c>
      <c r="C548">
        <v>42.8</v>
      </c>
    </row>
    <row r="549" spans="1:3" x14ac:dyDescent="0.45">
      <c r="A549" s="9">
        <v>45367.254861111112</v>
      </c>
      <c r="B549">
        <v>60.44</v>
      </c>
      <c r="C549">
        <v>42.7</v>
      </c>
    </row>
    <row r="550" spans="1:3" x14ac:dyDescent="0.45">
      <c r="A550" s="9">
        <v>45367.255555555559</v>
      </c>
      <c r="B550">
        <v>60.44</v>
      </c>
      <c r="C550">
        <v>42.6</v>
      </c>
    </row>
    <row r="551" spans="1:3" x14ac:dyDescent="0.45">
      <c r="A551" s="9">
        <v>45367.256249999999</v>
      </c>
      <c r="B551">
        <v>60.26</v>
      </c>
      <c r="C551">
        <v>42.4</v>
      </c>
    </row>
    <row r="552" spans="1:3" x14ac:dyDescent="0.45">
      <c r="A552" s="9">
        <v>45367.256944444445</v>
      </c>
      <c r="B552">
        <v>60.26</v>
      </c>
      <c r="C552">
        <v>42.3</v>
      </c>
    </row>
    <row r="553" spans="1:3" x14ac:dyDescent="0.45">
      <c r="A553" s="9">
        <v>45367.257638888892</v>
      </c>
      <c r="B553">
        <v>60.26</v>
      </c>
      <c r="C553">
        <v>42.2</v>
      </c>
    </row>
    <row r="554" spans="1:3" x14ac:dyDescent="0.45">
      <c r="A554" s="9">
        <v>45367.258333333331</v>
      </c>
      <c r="B554">
        <v>60.26</v>
      </c>
      <c r="C554">
        <v>42.1</v>
      </c>
    </row>
    <row r="555" spans="1:3" x14ac:dyDescent="0.45">
      <c r="A555" s="9">
        <v>45367.259027777778</v>
      </c>
      <c r="B555">
        <v>60.08</v>
      </c>
      <c r="C555">
        <v>41.9</v>
      </c>
    </row>
    <row r="556" spans="1:3" x14ac:dyDescent="0.45">
      <c r="A556" s="9">
        <v>45367.259722222225</v>
      </c>
      <c r="B556">
        <v>60.08</v>
      </c>
      <c r="C556">
        <v>41.8</v>
      </c>
    </row>
    <row r="557" spans="1:3" x14ac:dyDescent="0.45">
      <c r="A557" s="9">
        <v>45367.260416666664</v>
      </c>
      <c r="B557">
        <v>59.9</v>
      </c>
      <c r="C557">
        <v>41.7</v>
      </c>
    </row>
    <row r="558" spans="1:3" x14ac:dyDescent="0.45">
      <c r="A558" s="9">
        <v>45367.261111111111</v>
      </c>
      <c r="B558">
        <v>59.9</v>
      </c>
      <c r="C558">
        <v>41.6</v>
      </c>
    </row>
    <row r="559" spans="1:3" x14ac:dyDescent="0.45">
      <c r="A559" s="9">
        <v>45367.261805555558</v>
      </c>
      <c r="B559">
        <v>59.72</v>
      </c>
      <c r="C559">
        <v>41.6</v>
      </c>
    </row>
    <row r="560" spans="1:3" x14ac:dyDescent="0.45">
      <c r="A560" s="9">
        <v>45367.262499999997</v>
      </c>
      <c r="B560">
        <v>59.72</v>
      </c>
      <c r="C560">
        <v>41.5</v>
      </c>
    </row>
    <row r="561" spans="1:3" x14ac:dyDescent="0.45">
      <c r="A561" s="9">
        <v>45367.263194444444</v>
      </c>
      <c r="B561">
        <v>59.72</v>
      </c>
      <c r="C561">
        <v>41.5</v>
      </c>
    </row>
    <row r="562" spans="1:3" x14ac:dyDescent="0.45">
      <c r="A562" s="9">
        <v>45367.263888888891</v>
      </c>
      <c r="B562">
        <v>59.54</v>
      </c>
      <c r="C562">
        <v>41.5</v>
      </c>
    </row>
    <row r="563" spans="1:3" x14ac:dyDescent="0.45">
      <c r="A563" s="9">
        <v>45367.26458333333</v>
      </c>
      <c r="B563">
        <v>59.54</v>
      </c>
      <c r="C563">
        <v>41.5</v>
      </c>
    </row>
    <row r="564" spans="1:3" x14ac:dyDescent="0.45">
      <c r="A564" s="9">
        <v>45367.265277777777</v>
      </c>
      <c r="B564">
        <v>59.36</v>
      </c>
      <c r="C564">
        <v>41.5</v>
      </c>
    </row>
    <row r="565" spans="1:3" x14ac:dyDescent="0.45">
      <c r="A565" s="9">
        <v>45367.265972222223</v>
      </c>
      <c r="B565">
        <v>59.18</v>
      </c>
      <c r="C565">
        <v>41.4</v>
      </c>
    </row>
    <row r="566" spans="1:3" x14ac:dyDescent="0.45">
      <c r="A566" s="9">
        <v>45367.26666666667</v>
      </c>
      <c r="B566">
        <v>59.18</v>
      </c>
      <c r="C566">
        <v>41.4</v>
      </c>
    </row>
    <row r="567" spans="1:3" x14ac:dyDescent="0.45">
      <c r="A567" s="9">
        <v>45367.267361111109</v>
      </c>
      <c r="B567">
        <v>59</v>
      </c>
      <c r="C567">
        <v>41.4</v>
      </c>
    </row>
    <row r="568" spans="1:3" x14ac:dyDescent="0.45">
      <c r="A568" s="9">
        <v>45367.268055555556</v>
      </c>
      <c r="B568">
        <v>59</v>
      </c>
      <c r="C568">
        <v>41.4</v>
      </c>
    </row>
    <row r="569" spans="1:3" x14ac:dyDescent="0.45">
      <c r="A569" s="9">
        <v>45367.268750000003</v>
      </c>
      <c r="B569">
        <v>59</v>
      </c>
      <c r="C569">
        <v>41.6</v>
      </c>
    </row>
    <row r="570" spans="1:3" x14ac:dyDescent="0.45">
      <c r="A570" s="9">
        <v>45367.269444444442</v>
      </c>
      <c r="B570">
        <v>59</v>
      </c>
      <c r="C570">
        <v>41.9</v>
      </c>
    </row>
    <row r="571" spans="1:3" x14ac:dyDescent="0.45">
      <c r="A571" s="9">
        <v>45367.270138888889</v>
      </c>
      <c r="B571">
        <v>59</v>
      </c>
      <c r="C571">
        <v>42.1</v>
      </c>
    </row>
    <row r="572" spans="1:3" x14ac:dyDescent="0.45">
      <c r="A572" s="9">
        <v>45367.270833333336</v>
      </c>
      <c r="B572">
        <v>59</v>
      </c>
      <c r="C572">
        <v>42.3</v>
      </c>
    </row>
    <row r="573" spans="1:3" x14ac:dyDescent="0.45">
      <c r="A573" s="9">
        <v>45367.271527777775</v>
      </c>
      <c r="B573">
        <v>59</v>
      </c>
      <c r="C573">
        <v>42.4</v>
      </c>
    </row>
    <row r="574" spans="1:3" x14ac:dyDescent="0.45">
      <c r="A574" s="9">
        <v>45367.272222222222</v>
      </c>
      <c r="B574">
        <v>59</v>
      </c>
      <c r="C574">
        <v>42.5</v>
      </c>
    </row>
    <row r="575" spans="1:3" x14ac:dyDescent="0.45">
      <c r="A575" s="9">
        <v>45367.272916666669</v>
      </c>
      <c r="B575">
        <v>59</v>
      </c>
      <c r="C575">
        <v>42.5</v>
      </c>
    </row>
    <row r="576" spans="1:3" x14ac:dyDescent="0.45">
      <c r="A576" s="9">
        <v>45367.273611111108</v>
      </c>
      <c r="B576">
        <v>59</v>
      </c>
      <c r="C576">
        <v>42.6</v>
      </c>
    </row>
    <row r="577" spans="1:3" x14ac:dyDescent="0.45">
      <c r="A577" s="9">
        <v>45367.274305555555</v>
      </c>
      <c r="B577">
        <v>59.18</v>
      </c>
      <c r="C577">
        <v>42.6</v>
      </c>
    </row>
    <row r="578" spans="1:3" x14ac:dyDescent="0.45">
      <c r="A578" s="9">
        <v>45367.275000000001</v>
      </c>
      <c r="B578">
        <v>59.18</v>
      </c>
      <c r="C578">
        <v>42.6</v>
      </c>
    </row>
    <row r="579" spans="1:3" x14ac:dyDescent="0.45">
      <c r="A579" s="9">
        <v>45367.275694444441</v>
      </c>
      <c r="B579">
        <v>59.18</v>
      </c>
      <c r="C579">
        <v>42.7</v>
      </c>
    </row>
    <row r="580" spans="1:3" x14ac:dyDescent="0.45">
      <c r="A580" s="9">
        <v>45367.276388888888</v>
      </c>
      <c r="B580">
        <v>59.18</v>
      </c>
      <c r="C580">
        <v>42.7</v>
      </c>
    </row>
    <row r="581" spans="1:3" x14ac:dyDescent="0.45">
      <c r="A581" s="9">
        <v>45367.277083333334</v>
      </c>
      <c r="B581">
        <v>59.36</v>
      </c>
      <c r="C581">
        <v>42.7</v>
      </c>
    </row>
    <row r="582" spans="1:3" x14ac:dyDescent="0.45">
      <c r="A582" s="9">
        <v>45367.277777777781</v>
      </c>
      <c r="B582">
        <v>59.36</v>
      </c>
      <c r="C582">
        <v>42.7</v>
      </c>
    </row>
    <row r="583" spans="1:3" x14ac:dyDescent="0.45">
      <c r="A583" s="9">
        <v>45367.27847222222</v>
      </c>
      <c r="B583">
        <v>59.36</v>
      </c>
      <c r="C583">
        <v>42.7</v>
      </c>
    </row>
    <row r="584" spans="1:3" x14ac:dyDescent="0.45">
      <c r="A584" s="9">
        <v>45367.279166666667</v>
      </c>
      <c r="B584">
        <v>59.54</v>
      </c>
      <c r="C584">
        <v>42.7</v>
      </c>
    </row>
    <row r="585" spans="1:3" x14ac:dyDescent="0.45">
      <c r="A585" s="9">
        <v>45367.279861111114</v>
      </c>
      <c r="B585">
        <v>59.54</v>
      </c>
      <c r="C585">
        <v>42.7</v>
      </c>
    </row>
    <row r="586" spans="1:3" x14ac:dyDescent="0.45">
      <c r="A586" s="9">
        <v>45367.280555555553</v>
      </c>
      <c r="B586">
        <v>59.72</v>
      </c>
      <c r="C586">
        <v>42.6</v>
      </c>
    </row>
    <row r="587" spans="1:3" x14ac:dyDescent="0.45">
      <c r="A587" s="9">
        <v>45367.28125</v>
      </c>
      <c r="B587">
        <v>59.72</v>
      </c>
      <c r="C587">
        <v>42.6</v>
      </c>
    </row>
    <row r="588" spans="1:3" x14ac:dyDescent="0.45">
      <c r="A588" s="9">
        <v>45367.281944444447</v>
      </c>
      <c r="B588">
        <v>59.72</v>
      </c>
      <c r="C588">
        <v>42.6</v>
      </c>
    </row>
    <row r="589" spans="1:3" x14ac:dyDescent="0.45">
      <c r="A589" s="9">
        <v>45367.282638888886</v>
      </c>
      <c r="B589">
        <v>59.9</v>
      </c>
      <c r="C589">
        <v>42.6</v>
      </c>
    </row>
    <row r="590" spans="1:3" x14ac:dyDescent="0.45">
      <c r="A590" s="9">
        <v>45367.283333333333</v>
      </c>
      <c r="B590">
        <v>59.9</v>
      </c>
      <c r="C590">
        <v>42.5</v>
      </c>
    </row>
    <row r="591" spans="1:3" x14ac:dyDescent="0.45">
      <c r="A591" s="9">
        <v>45367.28402777778</v>
      </c>
      <c r="B591">
        <v>59.9</v>
      </c>
      <c r="C591">
        <v>42.5</v>
      </c>
    </row>
    <row r="592" spans="1:3" x14ac:dyDescent="0.45">
      <c r="A592" s="9">
        <v>45367.284722222219</v>
      </c>
      <c r="B592">
        <v>60.08</v>
      </c>
      <c r="C592">
        <v>42.5</v>
      </c>
    </row>
    <row r="593" spans="1:3" x14ac:dyDescent="0.45">
      <c r="A593" s="9">
        <v>45367.285416666666</v>
      </c>
      <c r="B593">
        <v>60.26</v>
      </c>
      <c r="C593">
        <v>42.4</v>
      </c>
    </row>
    <row r="594" spans="1:3" x14ac:dyDescent="0.45">
      <c r="A594" s="9">
        <v>45367.286111111112</v>
      </c>
      <c r="B594">
        <v>60.26</v>
      </c>
      <c r="C594">
        <v>42.4</v>
      </c>
    </row>
    <row r="595" spans="1:3" x14ac:dyDescent="0.45">
      <c r="A595" s="9">
        <v>45367.286805555559</v>
      </c>
      <c r="B595">
        <v>60.26</v>
      </c>
      <c r="C595">
        <v>42.4</v>
      </c>
    </row>
    <row r="596" spans="1:3" x14ac:dyDescent="0.45">
      <c r="A596" s="9">
        <v>45367.287499999999</v>
      </c>
      <c r="B596">
        <v>60.44</v>
      </c>
      <c r="C596">
        <v>42.3</v>
      </c>
    </row>
    <row r="597" spans="1:3" x14ac:dyDescent="0.45">
      <c r="A597" s="9">
        <v>45367.288194444445</v>
      </c>
      <c r="B597">
        <v>60.26</v>
      </c>
      <c r="C597">
        <v>42.1</v>
      </c>
    </row>
    <row r="598" spans="1:3" x14ac:dyDescent="0.45">
      <c r="A598" s="9">
        <v>45367.288888888892</v>
      </c>
      <c r="B598">
        <v>60.26</v>
      </c>
      <c r="C598">
        <v>42</v>
      </c>
    </row>
    <row r="599" spans="1:3" x14ac:dyDescent="0.45">
      <c r="A599" s="9">
        <v>45367.289583333331</v>
      </c>
      <c r="B599">
        <v>60.26</v>
      </c>
      <c r="C599">
        <v>41.9</v>
      </c>
    </row>
    <row r="600" spans="1:3" x14ac:dyDescent="0.45">
      <c r="A600" s="9">
        <v>45367.290277777778</v>
      </c>
      <c r="B600">
        <v>60.26</v>
      </c>
      <c r="C600">
        <v>41.8</v>
      </c>
    </row>
    <row r="601" spans="1:3" x14ac:dyDescent="0.45">
      <c r="A601" s="9">
        <v>45367.290972222225</v>
      </c>
      <c r="B601">
        <v>60.08</v>
      </c>
      <c r="C601">
        <v>41.8</v>
      </c>
    </row>
    <row r="602" spans="1:3" x14ac:dyDescent="0.45">
      <c r="A602" s="9">
        <v>45367.291666666664</v>
      </c>
      <c r="B602">
        <v>60.08</v>
      </c>
      <c r="C602">
        <v>41.7</v>
      </c>
    </row>
    <row r="603" spans="1:3" x14ac:dyDescent="0.45">
      <c r="A603" s="9">
        <v>45367.292361111111</v>
      </c>
      <c r="B603">
        <v>59.9</v>
      </c>
      <c r="C603">
        <v>41.7</v>
      </c>
    </row>
    <row r="604" spans="1:3" x14ac:dyDescent="0.45">
      <c r="A604" s="9">
        <v>45367.293055555558</v>
      </c>
      <c r="B604">
        <v>59.9</v>
      </c>
      <c r="C604">
        <v>41.6</v>
      </c>
    </row>
    <row r="605" spans="1:3" x14ac:dyDescent="0.45">
      <c r="A605" s="9">
        <v>45367.293749999997</v>
      </c>
      <c r="B605">
        <v>59.72</v>
      </c>
      <c r="C605">
        <v>41.6</v>
      </c>
    </row>
    <row r="606" spans="1:3" x14ac:dyDescent="0.45">
      <c r="A606" s="9">
        <v>45367.294444444444</v>
      </c>
      <c r="B606">
        <v>59.72</v>
      </c>
      <c r="C606">
        <v>41.6</v>
      </c>
    </row>
    <row r="607" spans="1:3" x14ac:dyDescent="0.45">
      <c r="A607" s="9">
        <v>45367.295138888891</v>
      </c>
      <c r="B607">
        <v>59.54</v>
      </c>
      <c r="C607">
        <v>41.6</v>
      </c>
    </row>
    <row r="608" spans="1:3" x14ac:dyDescent="0.45">
      <c r="A608" s="9">
        <v>45367.29583333333</v>
      </c>
      <c r="B608">
        <v>59.54</v>
      </c>
      <c r="C608">
        <v>41.6</v>
      </c>
    </row>
    <row r="609" spans="1:3" x14ac:dyDescent="0.45">
      <c r="A609" s="9">
        <v>45367.296527777777</v>
      </c>
      <c r="B609">
        <v>59.36</v>
      </c>
      <c r="C609">
        <v>41.6</v>
      </c>
    </row>
    <row r="610" spans="1:3" x14ac:dyDescent="0.45">
      <c r="A610" s="9">
        <v>45367.297222222223</v>
      </c>
      <c r="B610">
        <v>59.36</v>
      </c>
      <c r="C610">
        <v>41.6</v>
      </c>
    </row>
    <row r="611" spans="1:3" x14ac:dyDescent="0.45">
      <c r="A611" s="9">
        <v>45367.29791666667</v>
      </c>
      <c r="B611">
        <v>59.18</v>
      </c>
      <c r="C611">
        <v>41.6</v>
      </c>
    </row>
    <row r="612" spans="1:3" x14ac:dyDescent="0.45">
      <c r="A612" s="9">
        <v>45367.298611111109</v>
      </c>
      <c r="B612">
        <v>59</v>
      </c>
      <c r="C612">
        <v>41.6</v>
      </c>
    </row>
    <row r="613" spans="1:3" x14ac:dyDescent="0.45">
      <c r="A613" s="9">
        <v>45367.299305555556</v>
      </c>
      <c r="B613">
        <v>59</v>
      </c>
      <c r="C613">
        <v>41.6</v>
      </c>
    </row>
    <row r="614" spans="1:3" x14ac:dyDescent="0.45">
      <c r="A614" s="9">
        <v>45367.3</v>
      </c>
      <c r="B614">
        <v>58.82</v>
      </c>
      <c r="C614">
        <v>41.6</v>
      </c>
    </row>
    <row r="615" spans="1:3" x14ac:dyDescent="0.45">
      <c r="A615" s="9">
        <v>45367.300694444442</v>
      </c>
      <c r="B615">
        <v>58.82</v>
      </c>
      <c r="C615">
        <v>41.6</v>
      </c>
    </row>
    <row r="616" spans="1:3" x14ac:dyDescent="0.45">
      <c r="A616" s="9">
        <v>45367.301388888889</v>
      </c>
      <c r="B616">
        <v>58.82</v>
      </c>
      <c r="C616">
        <v>41.6</v>
      </c>
    </row>
    <row r="617" spans="1:3" x14ac:dyDescent="0.45">
      <c r="A617" s="9">
        <v>45367.302083333336</v>
      </c>
      <c r="B617">
        <v>58.64</v>
      </c>
      <c r="C617">
        <v>41.6</v>
      </c>
    </row>
    <row r="618" spans="1:3" x14ac:dyDescent="0.45">
      <c r="A618" s="9">
        <v>45367.302777777775</v>
      </c>
      <c r="B618">
        <v>58.46</v>
      </c>
      <c r="C618">
        <v>41.6</v>
      </c>
    </row>
    <row r="619" spans="1:3" x14ac:dyDescent="0.45">
      <c r="A619" s="9">
        <v>45367.303472222222</v>
      </c>
      <c r="B619">
        <v>58.46</v>
      </c>
      <c r="C619">
        <v>41.9</v>
      </c>
    </row>
    <row r="620" spans="1:3" x14ac:dyDescent="0.45">
      <c r="A620" s="9">
        <v>45367.304166666669</v>
      </c>
      <c r="B620">
        <v>58.46</v>
      </c>
      <c r="C620">
        <v>42.2</v>
      </c>
    </row>
    <row r="621" spans="1:3" x14ac:dyDescent="0.45">
      <c r="A621" s="9">
        <v>45367.304861111108</v>
      </c>
      <c r="B621">
        <v>58.46</v>
      </c>
      <c r="C621">
        <v>42.4</v>
      </c>
    </row>
    <row r="622" spans="1:3" x14ac:dyDescent="0.45">
      <c r="A622" s="9">
        <v>45367.305555555555</v>
      </c>
      <c r="B622">
        <v>58.46</v>
      </c>
      <c r="C622">
        <v>42.6</v>
      </c>
    </row>
    <row r="623" spans="1:3" x14ac:dyDescent="0.45">
      <c r="A623" s="9">
        <v>45367.306250000001</v>
      </c>
      <c r="B623">
        <v>58.46</v>
      </c>
      <c r="C623">
        <v>42.7</v>
      </c>
    </row>
    <row r="624" spans="1:3" x14ac:dyDescent="0.45">
      <c r="A624" s="9">
        <v>45367.306944444441</v>
      </c>
      <c r="B624">
        <v>58.46</v>
      </c>
      <c r="C624">
        <v>42.7</v>
      </c>
    </row>
    <row r="625" spans="1:3" x14ac:dyDescent="0.45">
      <c r="A625" s="9">
        <v>45367.307638888888</v>
      </c>
      <c r="B625">
        <v>58.64</v>
      </c>
      <c r="C625">
        <v>42.8</v>
      </c>
    </row>
    <row r="626" spans="1:3" x14ac:dyDescent="0.45">
      <c r="A626" s="9">
        <v>45367.308333333334</v>
      </c>
      <c r="B626">
        <v>58.64</v>
      </c>
      <c r="C626">
        <v>42.8</v>
      </c>
    </row>
    <row r="627" spans="1:3" x14ac:dyDescent="0.45">
      <c r="A627" s="9">
        <v>45367.309027777781</v>
      </c>
      <c r="B627">
        <v>58.64</v>
      </c>
      <c r="C627">
        <v>42.9</v>
      </c>
    </row>
    <row r="628" spans="1:3" x14ac:dyDescent="0.45">
      <c r="A628" s="9">
        <v>45367.30972222222</v>
      </c>
      <c r="B628">
        <v>58.64</v>
      </c>
      <c r="C628">
        <v>42.9</v>
      </c>
    </row>
    <row r="629" spans="1:3" x14ac:dyDescent="0.45">
      <c r="A629" s="9">
        <v>45367.310416666667</v>
      </c>
      <c r="B629">
        <v>58.82</v>
      </c>
      <c r="C629">
        <v>43</v>
      </c>
    </row>
    <row r="630" spans="1:3" x14ac:dyDescent="0.45">
      <c r="A630" s="9">
        <v>45367.311111111114</v>
      </c>
      <c r="B630">
        <v>58.82</v>
      </c>
      <c r="C630">
        <v>43</v>
      </c>
    </row>
    <row r="631" spans="1:3" x14ac:dyDescent="0.45">
      <c r="A631" s="9">
        <v>45367.311805555553</v>
      </c>
      <c r="B631">
        <v>58.82</v>
      </c>
      <c r="C631">
        <v>43</v>
      </c>
    </row>
    <row r="632" spans="1:3" x14ac:dyDescent="0.45">
      <c r="A632" s="9">
        <v>45367.3125</v>
      </c>
      <c r="B632">
        <v>58.82</v>
      </c>
      <c r="C632">
        <v>43</v>
      </c>
    </row>
    <row r="633" spans="1:3" x14ac:dyDescent="0.45">
      <c r="A633" s="9">
        <v>45367.313194444447</v>
      </c>
      <c r="B633">
        <v>59</v>
      </c>
      <c r="C633">
        <v>43</v>
      </c>
    </row>
    <row r="634" spans="1:3" x14ac:dyDescent="0.45">
      <c r="A634" s="9">
        <v>45367.313888888886</v>
      </c>
      <c r="B634">
        <v>59</v>
      </c>
      <c r="C634">
        <v>43</v>
      </c>
    </row>
    <row r="635" spans="1:3" x14ac:dyDescent="0.45">
      <c r="A635" s="9">
        <v>45367.314583333333</v>
      </c>
      <c r="B635">
        <v>59</v>
      </c>
      <c r="C635">
        <v>43</v>
      </c>
    </row>
    <row r="636" spans="1:3" x14ac:dyDescent="0.45">
      <c r="A636" s="9">
        <v>45367.31527777778</v>
      </c>
      <c r="B636">
        <v>59.18</v>
      </c>
      <c r="C636">
        <v>43</v>
      </c>
    </row>
    <row r="637" spans="1:3" x14ac:dyDescent="0.45">
      <c r="A637" s="9">
        <v>45367.315972222219</v>
      </c>
      <c r="B637">
        <v>59.18</v>
      </c>
      <c r="C637">
        <v>43</v>
      </c>
    </row>
    <row r="638" spans="1:3" x14ac:dyDescent="0.45">
      <c r="A638" s="9">
        <v>45367.316666666666</v>
      </c>
      <c r="B638">
        <v>59.36</v>
      </c>
      <c r="C638">
        <v>43</v>
      </c>
    </row>
    <row r="639" spans="1:3" x14ac:dyDescent="0.45">
      <c r="A639" s="9">
        <v>45367.317361111112</v>
      </c>
      <c r="B639">
        <v>59.36</v>
      </c>
      <c r="C639">
        <v>43</v>
      </c>
    </row>
    <row r="640" spans="1:3" x14ac:dyDescent="0.45">
      <c r="A640" s="9">
        <v>45367.318055555559</v>
      </c>
      <c r="B640">
        <v>59.54</v>
      </c>
      <c r="C640">
        <v>43</v>
      </c>
    </row>
    <row r="641" spans="1:3" x14ac:dyDescent="0.45">
      <c r="A641" s="9">
        <v>45367.318749999999</v>
      </c>
      <c r="B641">
        <v>59.54</v>
      </c>
      <c r="C641">
        <v>43</v>
      </c>
    </row>
    <row r="642" spans="1:3" x14ac:dyDescent="0.45">
      <c r="A642" s="9">
        <v>45367.319444444445</v>
      </c>
      <c r="B642">
        <v>59.72</v>
      </c>
      <c r="C642">
        <v>43</v>
      </c>
    </row>
    <row r="643" spans="1:3" x14ac:dyDescent="0.45">
      <c r="A643" s="9">
        <v>45367.320138888892</v>
      </c>
      <c r="B643">
        <v>59.72</v>
      </c>
      <c r="C643">
        <v>43</v>
      </c>
    </row>
    <row r="644" spans="1:3" x14ac:dyDescent="0.45">
      <c r="A644" s="9">
        <v>45367.320833333331</v>
      </c>
      <c r="B644">
        <v>59.72</v>
      </c>
      <c r="C644">
        <v>43</v>
      </c>
    </row>
    <row r="645" spans="1:3" x14ac:dyDescent="0.45">
      <c r="A645" s="9">
        <v>45367.321527777778</v>
      </c>
      <c r="B645">
        <v>59.9</v>
      </c>
      <c r="C645">
        <v>43</v>
      </c>
    </row>
    <row r="646" spans="1:3" x14ac:dyDescent="0.45">
      <c r="A646" s="9">
        <v>45367.322222222225</v>
      </c>
      <c r="B646">
        <v>59.9</v>
      </c>
      <c r="C646">
        <v>43</v>
      </c>
    </row>
    <row r="647" spans="1:3" x14ac:dyDescent="0.45">
      <c r="A647" s="9">
        <v>45367.322916666664</v>
      </c>
      <c r="B647">
        <v>60.08</v>
      </c>
      <c r="C647">
        <v>42.9</v>
      </c>
    </row>
    <row r="648" spans="1:3" x14ac:dyDescent="0.45">
      <c r="A648" s="9">
        <v>45367.323611111111</v>
      </c>
      <c r="B648">
        <v>60.26</v>
      </c>
      <c r="C648">
        <v>42.9</v>
      </c>
    </row>
    <row r="649" spans="1:3" x14ac:dyDescent="0.45">
      <c r="A649" s="9">
        <v>45367.324305555558</v>
      </c>
      <c r="B649">
        <v>60.26</v>
      </c>
      <c r="C649">
        <v>42.7</v>
      </c>
    </row>
    <row r="650" spans="1:3" x14ac:dyDescent="0.45">
      <c r="A650" s="9">
        <v>45367.324999999997</v>
      </c>
      <c r="B650">
        <v>60.26</v>
      </c>
      <c r="C650">
        <v>42.5</v>
      </c>
    </row>
    <row r="651" spans="1:3" x14ac:dyDescent="0.45">
      <c r="A651" s="9">
        <v>45367.325694444444</v>
      </c>
      <c r="B651">
        <v>60.26</v>
      </c>
      <c r="C651">
        <v>42.5</v>
      </c>
    </row>
    <row r="652" spans="1:3" x14ac:dyDescent="0.45">
      <c r="A652" s="9">
        <v>45367.326388888891</v>
      </c>
      <c r="B652">
        <v>60.08</v>
      </c>
      <c r="C652">
        <v>42.4</v>
      </c>
    </row>
    <row r="653" spans="1:3" x14ac:dyDescent="0.45">
      <c r="A653" s="9">
        <v>45367.32708333333</v>
      </c>
      <c r="B653">
        <v>60.08</v>
      </c>
      <c r="C653">
        <v>42.3</v>
      </c>
    </row>
    <row r="654" spans="1:3" x14ac:dyDescent="0.45">
      <c r="A654" s="9">
        <v>45367.327777777777</v>
      </c>
      <c r="B654">
        <v>59.9</v>
      </c>
      <c r="C654">
        <v>42.1</v>
      </c>
    </row>
    <row r="655" spans="1:3" x14ac:dyDescent="0.45">
      <c r="A655" s="9">
        <v>45367.328472222223</v>
      </c>
      <c r="B655">
        <v>59.9</v>
      </c>
      <c r="C655">
        <v>42.1</v>
      </c>
    </row>
    <row r="656" spans="1:3" x14ac:dyDescent="0.45">
      <c r="A656" s="9">
        <v>45367.32916666667</v>
      </c>
      <c r="B656">
        <v>59.72</v>
      </c>
      <c r="C656">
        <v>42</v>
      </c>
    </row>
    <row r="657" spans="1:3" x14ac:dyDescent="0.45">
      <c r="A657" s="9">
        <v>45367.329861111109</v>
      </c>
      <c r="B657">
        <v>59.72</v>
      </c>
      <c r="C657">
        <v>41.9</v>
      </c>
    </row>
    <row r="658" spans="1:3" x14ac:dyDescent="0.45">
      <c r="A658" s="9">
        <v>45367.330555555556</v>
      </c>
      <c r="B658">
        <v>59.72</v>
      </c>
      <c r="C658">
        <v>41.9</v>
      </c>
    </row>
    <row r="659" spans="1:3" x14ac:dyDescent="0.45">
      <c r="A659" s="9">
        <v>45367.331250000003</v>
      </c>
      <c r="B659">
        <v>59.54</v>
      </c>
      <c r="C659">
        <v>41.9</v>
      </c>
    </row>
    <row r="660" spans="1:3" x14ac:dyDescent="0.45">
      <c r="A660" s="9">
        <v>45367.331944444442</v>
      </c>
      <c r="B660">
        <v>59.54</v>
      </c>
      <c r="C660">
        <v>41.9</v>
      </c>
    </row>
    <row r="661" spans="1:3" x14ac:dyDescent="0.45">
      <c r="A661" s="9">
        <v>45367.332638888889</v>
      </c>
      <c r="B661">
        <v>59.36</v>
      </c>
      <c r="C661">
        <v>42</v>
      </c>
    </row>
    <row r="662" spans="1:3" x14ac:dyDescent="0.45">
      <c r="A662" s="9">
        <v>45367.333333333336</v>
      </c>
      <c r="B662">
        <v>59.36</v>
      </c>
      <c r="C662">
        <v>42.2</v>
      </c>
    </row>
    <row r="663" spans="1:3" x14ac:dyDescent="0.45">
      <c r="A663" s="9">
        <v>45367.334027777775</v>
      </c>
      <c r="B663">
        <v>59.36</v>
      </c>
      <c r="C663">
        <v>42.5</v>
      </c>
    </row>
    <row r="664" spans="1:3" x14ac:dyDescent="0.45">
      <c r="A664" s="9">
        <v>45367.334722222222</v>
      </c>
      <c r="B664">
        <v>59.36</v>
      </c>
      <c r="C664">
        <v>42.8</v>
      </c>
    </row>
    <row r="665" spans="1:3" x14ac:dyDescent="0.45">
      <c r="A665" s="9">
        <v>45367.335416666669</v>
      </c>
      <c r="B665">
        <v>59.18</v>
      </c>
      <c r="C665">
        <v>42.9</v>
      </c>
    </row>
    <row r="666" spans="1:3" x14ac:dyDescent="0.45">
      <c r="A666" s="9">
        <v>45367.336111111108</v>
      </c>
      <c r="B666">
        <v>59.36</v>
      </c>
      <c r="C666">
        <v>43.1</v>
      </c>
    </row>
    <row r="667" spans="1:3" x14ac:dyDescent="0.45">
      <c r="A667" s="9">
        <v>45367.336805555555</v>
      </c>
      <c r="B667">
        <v>59.36</v>
      </c>
      <c r="C667">
        <v>43.3</v>
      </c>
    </row>
    <row r="668" spans="1:3" x14ac:dyDescent="0.45">
      <c r="A668" s="9">
        <v>45367.337500000001</v>
      </c>
      <c r="B668">
        <v>59.36</v>
      </c>
      <c r="C668">
        <v>43.4</v>
      </c>
    </row>
    <row r="669" spans="1:3" x14ac:dyDescent="0.45">
      <c r="A669" s="9">
        <v>45367.338194444441</v>
      </c>
      <c r="B669">
        <v>59.36</v>
      </c>
      <c r="C669">
        <v>43.4</v>
      </c>
    </row>
    <row r="670" spans="1:3" x14ac:dyDescent="0.45">
      <c r="A670" s="9">
        <v>45367.338888888888</v>
      </c>
      <c r="B670">
        <v>59.36</v>
      </c>
      <c r="C670">
        <v>43.5</v>
      </c>
    </row>
    <row r="671" spans="1:3" x14ac:dyDescent="0.45">
      <c r="A671" s="9">
        <v>45367.339583333334</v>
      </c>
      <c r="B671">
        <v>59.36</v>
      </c>
      <c r="C671">
        <v>43.5</v>
      </c>
    </row>
    <row r="672" spans="1:3" x14ac:dyDescent="0.45">
      <c r="A672" s="9">
        <v>45367.340277777781</v>
      </c>
      <c r="B672">
        <v>59.36</v>
      </c>
      <c r="C672">
        <v>43.4</v>
      </c>
    </row>
    <row r="673" spans="1:3" x14ac:dyDescent="0.45">
      <c r="A673" s="9">
        <v>45367.34097222222</v>
      </c>
      <c r="B673">
        <v>59.36</v>
      </c>
      <c r="C673">
        <v>43.3</v>
      </c>
    </row>
    <row r="674" spans="1:3" x14ac:dyDescent="0.45">
      <c r="A674" s="9">
        <v>45367.341666666667</v>
      </c>
      <c r="B674">
        <v>59.36</v>
      </c>
      <c r="C674">
        <v>43.2</v>
      </c>
    </row>
    <row r="675" spans="1:3" x14ac:dyDescent="0.45">
      <c r="A675" s="9">
        <v>45367.342361111114</v>
      </c>
      <c r="B675">
        <v>59.18</v>
      </c>
      <c r="C675">
        <v>43.2</v>
      </c>
    </row>
    <row r="676" spans="1:3" x14ac:dyDescent="0.45">
      <c r="A676" s="9">
        <v>45367.343055555553</v>
      </c>
      <c r="B676">
        <v>59</v>
      </c>
      <c r="C676">
        <v>43.1</v>
      </c>
    </row>
    <row r="677" spans="1:3" x14ac:dyDescent="0.45">
      <c r="A677" s="9">
        <v>45367.34375</v>
      </c>
      <c r="B677">
        <v>59</v>
      </c>
      <c r="C677">
        <v>43.1</v>
      </c>
    </row>
    <row r="678" spans="1:3" x14ac:dyDescent="0.45">
      <c r="A678" s="9">
        <v>45367.344444444447</v>
      </c>
      <c r="B678">
        <v>59</v>
      </c>
      <c r="C678">
        <v>43.1</v>
      </c>
    </row>
    <row r="679" spans="1:3" x14ac:dyDescent="0.45">
      <c r="A679" s="9">
        <v>45367.345138888886</v>
      </c>
      <c r="B679">
        <v>58.82</v>
      </c>
      <c r="C679">
        <v>43.1</v>
      </c>
    </row>
    <row r="680" spans="1:3" x14ac:dyDescent="0.45">
      <c r="A680" s="9">
        <v>45367.345833333333</v>
      </c>
      <c r="B680">
        <v>58.82</v>
      </c>
      <c r="C680">
        <v>43</v>
      </c>
    </row>
    <row r="681" spans="1:3" x14ac:dyDescent="0.45">
      <c r="A681" s="9">
        <v>45367.34652777778</v>
      </c>
      <c r="B681">
        <v>58.64</v>
      </c>
      <c r="C681">
        <v>43</v>
      </c>
    </row>
    <row r="682" spans="1:3" x14ac:dyDescent="0.45">
      <c r="A682" s="9">
        <v>45367.347222222219</v>
      </c>
      <c r="B682">
        <v>58.64</v>
      </c>
      <c r="C682">
        <v>43</v>
      </c>
    </row>
    <row r="683" spans="1:3" x14ac:dyDescent="0.45">
      <c r="A683" s="9">
        <v>45367.347916666666</v>
      </c>
      <c r="B683">
        <v>58.46</v>
      </c>
      <c r="C683">
        <v>43</v>
      </c>
    </row>
    <row r="684" spans="1:3" x14ac:dyDescent="0.45">
      <c r="A684" s="9">
        <v>45367.348611111112</v>
      </c>
      <c r="B684">
        <v>58.46</v>
      </c>
      <c r="C684">
        <v>43</v>
      </c>
    </row>
    <row r="685" spans="1:3" x14ac:dyDescent="0.45">
      <c r="A685" s="9">
        <v>45367.349305555559</v>
      </c>
      <c r="B685">
        <v>58.46</v>
      </c>
      <c r="C685">
        <v>43</v>
      </c>
    </row>
    <row r="686" spans="1:3" x14ac:dyDescent="0.45">
      <c r="A686" s="9">
        <v>45367.35</v>
      </c>
      <c r="B686">
        <v>58.28</v>
      </c>
      <c r="C686">
        <v>43</v>
      </c>
    </row>
    <row r="687" spans="1:3" x14ac:dyDescent="0.45">
      <c r="A687" s="9">
        <v>45367.350694444445</v>
      </c>
      <c r="B687">
        <v>58.28</v>
      </c>
      <c r="C687">
        <v>43.3</v>
      </c>
    </row>
    <row r="688" spans="1:3" x14ac:dyDescent="0.45">
      <c r="A688" s="9">
        <v>45367.351388888892</v>
      </c>
      <c r="B688">
        <v>58.28</v>
      </c>
      <c r="C688">
        <v>43.6</v>
      </c>
    </row>
    <row r="689" spans="1:3" x14ac:dyDescent="0.45">
      <c r="A689" s="9">
        <v>45367.352083333331</v>
      </c>
      <c r="B689">
        <v>58.28</v>
      </c>
      <c r="C689">
        <v>43.8</v>
      </c>
    </row>
    <row r="690" spans="1:3" x14ac:dyDescent="0.45">
      <c r="A690" s="9">
        <v>45367.352777777778</v>
      </c>
      <c r="B690">
        <v>58.28</v>
      </c>
      <c r="C690">
        <v>44.1</v>
      </c>
    </row>
    <row r="691" spans="1:3" x14ac:dyDescent="0.45">
      <c r="A691" s="9">
        <v>45367.353472222225</v>
      </c>
      <c r="B691">
        <v>58.28</v>
      </c>
      <c r="C691">
        <v>44.2</v>
      </c>
    </row>
    <row r="692" spans="1:3" x14ac:dyDescent="0.45">
      <c r="A692" s="9">
        <v>45367.354166666664</v>
      </c>
      <c r="B692">
        <v>58.46</v>
      </c>
      <c r="C692">
        <v>44.4</v>
      </c>
    </row>
    <row r="693" spans="1:3" x14ac:dyDescent="0.45">
      <c r="A693" s="9">
        <v>45367.354861111111</v>
      </c>
      <c r="B693">
        <v>58.46</v>
      </c>
      <c r="C693">
        <v>44.6</v>
      </c>
    </row>
    <row r="694" spans="1:3" x14ac:dyDescent="0.45">
      <c r="A694" s="9">
        <v>45367.355555555558</v>
      </c>
      <c r="B694">
        <v>58.46</v>
      </c>
      <c r="C694">
        <v>44.7</v>
      </c>
    </row>
    <row r="695" spans="1:3" x14ac:dyDescent="0.45">
      <c r="A695" s="9">
        <v>45367.356249999997</v>
      </c>
      <c r="B695">
        <v>58.64</v>
      </c>
      <c r="C695">
        <v>44.8</v>
      </c>
    </row>
    <row r="696" spans="1:3" x14ac:dyDescent="0.45">
      <c r="A696" s="9">
        <v>45367.356944444444</v>
      </c>
      <c r="B696">
        <v>58.64</v>
      </c>
      <c r="C696">
        <v>44.9</v>
      </c>
    </row>
    <row r="697" spans="1:3" x14ac:dyDescent="0.45">
      <c r="A697" s="9">
        <v>45367.357638888891</v>
      </c>
      <c r="B697">
        <v>58.64</v>
      </c>
      <c r="C697">
        <v>45</v>
      </c>
    </row>
    <row r="698" spans="1:3" x14ac:dyDescent="0.45">
      <c r="A698" s="9">
        <v>45367.35833333333</v>
      </c>
      <c r="B698">
        <v>58.82</v>
      </c>
      <c r="C698">
        <v>45.1</v>
      </c>
    </row>
    <row r="699" spans="1:3" x14ac:dyDescent="0.45">
      <c r="A699" s="9">
        <v>45367.359027777777</v>
      </c>
      <c r="B699">
        <v>58.82</v>
      </c>
      <c r="C699">
        <v>45.1</v>
      </c>
    </row>
    <row r="700" spans="1:3" x14ac:dyDescent="0.45">
      <c r="A700" s="9">
        <v>45367.359722222223</v>
      </c>
      <c r="B700">
        <v>59</v>
      </c>
      <c r="C700">
        <v>45.1</v>
      </c>
    </row>
    <row r="701" spans="1:3" x14ac:dyDescent="0.45">
      <c r="A701" s="9">
        <v>45367.36041666667</v>
      </c>
      <c r="B701">
        <v>59</v>
      </c>
      <c r="C701">
        <v>45.2</v>
      </c>
    </row>
    <row r="702" spans="1:3" x14ac:dyDescent="0.45">
      <c r="A702" s="9">
        <v>45367.361111111109</v>
      </c>
      <c r="B702">
        <v>59.18</v>
      </c>
      <c r="C702">
        <v>45.1</v>
      </c>
    </row>
    <row r="703" spans="1:3" x14ac:dyDescent="0.45">
      <c r="A703" s="9">
        <v>45367.361805555556</v>
      </c>
      <c r="B703">
        <v>59.18</v>
      </c>
      <c r="C703">
        <v>45.1</v>
      </c>
    </row>
    <row r="704" spans="1:3" x14ac:dyDescent="0.45">
      <c r="A704" s="9">
        <v>45367.362500000003</v>
      </c>
      <c r="B704">
        <v>59.36</v>
      </c>
      <c r="C704">
        <v>45.1</v>
      </c>
    </row>
    <row r="705" spans="1:3" x14ac:dyDescent="0.45">
      <c r="A705" s="9">
        <v>45367.363194444442</v>
      </c>
      <c r="B705">
        <v>59.54</v>
      </c>
      <c r="C705">
        <v>45</v>
      </c>
    </row>
    <row r="706" spans="1:3" x14ac:dyDescent="0.45">
      <c r="A706" s="9">
        <v>45367.363888888889</v>
      </c>
      <c r="B706">
        <v>59.54</v>
      </c>
      <c r="C706">
        <v>45</v>
      </c>
    </row>
    <row r="707" spans="1:3" x14ac:dyDescent="0.45">
      <c r="A707" s="9">
        <v>45367.364583333336</v>
      </c>
      <c r="B707">
        <v>59.72</v>
      </c>
      <c r="C707">
        <v>45</v>
      </c>
    </row>
    <row r="708" spans="1:3" x14ac:dyDescent="0.45">
      <c r="A708" s="9">
        <v>45367.365277777775</v>
      </c>
      <c r="B708">
        <v>59.72</v>
      </c>
      <c r="C708">
        <v>44.9</v>
      </c>
    </row>
    <row r="709" spans="1:3" x14ac:dyDescent="0.45">
      <c r="A709" s="9">
        <v>45367.365972222222</v>
      </c>
      <c r="B709">
        <v>59.9</v>
      </c>
      <c r="C709">
        <v>44.9</v>
      </c>
    </row>
    <row r="710" spans="1:3" x14ac:dyDescent="0.45">
      <c r="A710" s="9">
        <v>45367.366666666669</v>
      </c>
      <c r="B710">
        <v>60.08</v>
      </c>
      <c r="C710">
        <v>44.9</v>
      </c>
    </row>
    <row r="711" spans="1:3" x14ac:dyDescent="0.45">
      <c r="A711" s="9">
        <v>45367.367361111108</v>
      </c>
      <c r="B711">
        <v>60.26</v>
      </c>
      <c r="C711">
        <v>44.8</v>
      </c>
    </row>
    <row r="712" spans="1:3" x14ac:dyDescent="0.45">
      <c r="A712" s="9">
        <v>45367.368055555555</v>
      </c>
      <c r="B712">
        <v>60.26</v>
      </c>
      <c r="C712">
        <v>44.6</v>
      </c>
    </row>
    <row r="713" spans="1:3" x14ac:dyDescent="0.45">
      <c r="A713" s="9">
        <v>45367.368750000001</v>
      </c>
      <c r="B713">
        <v>60.26</v>
      </c>
      <c r="C713">
        <v>44.1</v>
      </c>
    </row>
    <row r="714" spans="1:3" x14ac:dyDescent="0.45">
      <c r="A714" s="9">
        <v>45367.369444444441</v>
      </c>
      <c r="B714">
        <v>60.26</v>
      </c>
      <c r="C714">
        <v>43.6</v>
      </c>
    </row>
    <row r="715" spans="1:3" x14ac:dyDescent="0.45">
      <c r="A715" s="9">
        <v>45367.370138888888</v>
      </c>
      <c r="B715">
        <v>60.26</v>
      </c>
      <c r="C715">
        <v>43.3</v>
      </c>
    </row>
    <row r="716" spans="1:3" x14ac:dyDescent="0.45">
      <c r="A716" s="9">
        <v>45367.370833333334</v>
      </c>
      <c r="B716">
        <v>60.26</v>
      </c>
      <c r="C716">
        <v>43</v>
      </c>
    </row>
    <row r="717" spans="1:3" x14ac:dyDescent="0.45">
      <c r="A717" s="9">
        <v>45367.371527777781</v>
      </c>
      <c r="B717">
        <v>60.26</v>
      </c>
      <c r="C717">
        <v>42.9</v>
      </c>
    </row>
    <row r="718" spans="1:3" x14ac:dyDescent="0.45">
      <c r="A718" s="9">
        <v>45367.37222222222</v>
      </c>
      <c r="B718">
        <v>60.26</v>
      </c>
      <c r="C718">
        <v>42.7</v>
      </c>
    </row>
    <row r="719" spans="1:3" x14ac:dyDescent="0.45">
      <c r="A719" s="9">
        <v>45367.372916666667</v>
      </c>
      <c r="B719">
        <v>60.26</v>
      </c>
      <c r="C719">
        <v>42.5</v>
      </c>
    </row>
    <row r="720" spans="1:3" x14ac:dyDescent="0.45">
      <c r="A720" s="9">
        <v>45367.373611111114</v>
      </c>
      <c r="B720">
        <v>60.26</v>
      </c>
      <c r="C720">
        <v>42.3</v>
      </c>
    </row>
    <row r="721" spans="1:3" x14ac:dyDescent="0.45">
      <c r="A721" s="9">
        <v>45367.374305555553</v>
      </c>
      <c r="B721">
        <v>60.08</v>
      </c>
      <c r="C721">
        <v>42.1</v>
      </c>
    </row>
    <row r="722" spans="1:3" x14ac:dyDescent="0.45">
      <c r="A722" s="9">
        <v>45367.375</v>
      </c>
      <c r="B722">
        <v>60.08</v>
      </c>
      <c r="C722">
        <v>41.9</v>
      </c>
    </row>
    <row r="723" spans="1:3" x14ac:dyDescent="0.45">
      <c r="A723" s="9">
        <v>45367.375694444447</v>
      </c>
      <c r="B723">
        <v>60.08</v>
      </c>
      <c r="C723">
        <v>41.7</v>
      </c>
    </row>
    <row r="724" spans="1:3" x14ac:dyDescent="0.45">
      <c r="A724" s="9">
        <v>45367.376388888886</v>
      </c>
      <c r="B724">
        <v>60.08</v>
      </c>
      <c r="C724">
        <v>41.4</v>
      </c>
    </row>
    <row r="725" spans="1:3" x14ac:dyDescent="0.45">
      <c r="A725" s="9">
        <v>45367.377083333333</v>
      </c>
      <c r="B725">
        <v>59.9</v>
      </c>
      <c r="C725">
        <v>41.2</v>
      </c>
    </row>
    <row r="726" spans="1:3" x14ac:dyDescent="0.45">
      <c r="A726" s="9">
        <v>45367.37777777778</v>
      </c>
      <c r="B726">
        <v>59.9</v>
      </c>
      <c r="C726">
        <v>41</v>
      </c>
    </row>
    <row r="727" spans="1:3" x14ac:dyDescent="0.45">
      <c r="A727" s="9">
        <v>45367.378472222219</v>
      </c>
      <c r="B727">
        <v>59.9</v>
      </c>
      <c r="C727">
        <v>40.799999999999997</v>
      </c>
    </row>
    <row r="728" spans="1:3" x14ac:dyDescent="0.45">
      <c r="A728" s="9">
        <v>45367.379166666666</v>
      </c>
      <c r="B728">
        <v>59.9</v>
      </c>
      <c r="C728">
        <v>40.9</v>
      </c>
    </row>
    <row r="729" spans="1:3" x14ac:dyDescent="0.45">
      <c r="A729" s="9">
        <v>45367.379861111112</v>
      </c>
      <c r="B729">
        <v>60.08</v>
      </c>
      <c r="C729">
        <v>41.4</v>
      </c>
    </row>
    <row r="730" spans="1:3" x14ac:dyDescent="0.45">
      <c r="A730" s="9">
        <v>45367.380555555559</v>
      </c>
      <c r="B730">
        <v>60.08</v>
      </c>
      <c r="C730">
        <v>41.8</v>
      </c>
    </row>
    <row r="731" spans="1:3" x14ac:dyDescent="0.45">
      <c r="A731" s="9">
        <v>45367.381249999999</v>
      </c>
      <c r="B731">
        <v>60.26</v>
      </c>
      <c r="C731">
        <v>42</v>
      </c>
    </row>
    <row r="732" spans="1:3" x14ac:dyDescent="0.45">
      <c r="A732" s="9">
        <v>45367.381944444445</v>
      </c>
      <c r="B732">
        <v>60.44</v>
      </c>
      <c r="C732">
        <v>42.2</v>
      </c>
    </row>
    <row r="733" spans="1:3" x14ac:dyDescent="0.45">
      <c r="A733" s="9">
        <v>45367.382638888892</v>
      </c>
      <c r="B733">
        <v>60.62</v>
      </c>
      <c r="C733">
        <v>42.3</v>
      </c>
    </row>
    <row r="734" spans="1:3" x14ac:dyDescent="0.45">
      <c r="A734" s="9">
        <v>45367.383333333331</v>
      </c>
      <c r="B734">
        <v>60.8</v>
      </c>
      <c r="C734">
        <v>42.4</v>
      </c>
    </row>
    <row r="735" spans="1:3" x14ac:dyDescent="0.45">
      <c r="A735" s="9">
        <v>45367.384027777778</v>
      </c>
      <c r="B735">
        <v>60.98</v>
      </c>
      <c r="C735">
        <v>42.5</v>
      </c>
    </row>
    <row r="736" spans="1:3" x14ac:dyDescent="0.45">
      <c r="A736" s="9">
        <v>45367.384722222225</v>
      </c>
      <c r="B736">
        <v>61.16</v>
      </c>
      <c r="C736">
        <v>42.6</v>
      </c>
    </row>
    <row r="737" spans="1:3" x14ac:dyDescent="0.45">
      <c r="A737" s="9">
        <v>45367.385416666664</v>
      </c>
      <c r="B737">
        <v>61.34</v>
      </c>
      <c r="C737">
        <v>42.7</v>
      </c>
    </row>
    <row r="738" spans="1:3" x14ac:dyDescent="0.45">
      <c r="A738" s="9">
        <v>45367.386111111111</v>
      </c>
      <c r="B738">
        <v>61.52</v>
      </c>
      <c r="C738">
        <v>42.8</v>
      </c>
    </row>
    <row r="739" spans="1:3" x14ac:dyDescent="0.45">
      <c r="A739" s="9">
        <v>45367.386805555558</v>
      </c>
      <c r="B739">
        <v>61.7</v>
      </c>
      <c r="C739">
        <v>42.9</v>
      </c>
    </row>
    <row r="740" spans="1:3" x14ac:dyDescent="0.45">
      <c r="A740" s="9">
        <v>45367.387499999997</v>
      </c>
      <c r="B740">
        <v>61.88</v>
      </c>
      <c r="C740">
        <v>43</v>
      </c>
    </row>
    <row r="741" spans="1:3" x14ac:dyDescent="0.45">
      <c r="A741" s="9">
        <v>45367.388194444444</v>
      </c>
      <c r="B741">
        <v>62.06</v>
      </c>
      <c r="C741">
        <v>43.1</v>
      </c>
    </row>
    <row r="742" spans="1:3" x14ac:dyDescent="0.45">
      <c r="A742" s="9">
        <v>45367.388888888891</v>
      </c>
      <c r="B742">
        <v>62.24</v>
      </c>
      <c r="C742">
        <v>42.8</v>
      </c>
    </row>
    <row r="743" spans="1:3" x14ac:dyDescent="0.45">
      <c r="A743" s="9">
        <v>45367.38958333333</v>
      </c>
      <c r="B743">
        <v>62.24</v>
      </c>
      <c r="C743">
        <v>42.2</v>
      </c>
    </row>
    <row r="744" spans="1:3" x14ac:dyDescent="0.45">
      <c r="A744" s="9">
        <v>45367.390277777777</v>
      </c>
      <c r="B744">
        <v>62.42</v>
      </c>
      <c r="C744">
        <v>41.6</v>
      </c>
    </row>
    <row r="745" spans="1:3" x14ac:dyDescent="0.45">
      <c r="A745" s="9">
        <v>45367.390972222223</v>
      </c>
      <c r="B745">
        <v>62.42</v>
      </c>
      <c r="C745">
        <v>41.1</v>
      </c>
    </row>
    <row r="746" spans="1:3" x14ac:dyDescent="0.45">
      <c r="A746" s="9">
        <v>45367.39166666667</v>
      </c>
      <c r="B746">
        <v>62.42</v>
      </c>
      <c r="C746">
        <v>40.6</v>
      </c>
    </row>
    <row r="747" spans="1:3" x14ac:dyDescent="0.45">
      <c r="A747" s="9">
        <v>45367.392361111109</v>
      </c>
      <c r="B747">
        <v>62.42</v>
      </c>
      <c r="C747">
        <v>40.299999999999997</v>
      </c>
    </row>
    <row r="748" spans="1:3" x14ac:dyDescent="0.45">
      <c r="A748" s="9">
        <v>45367.393055555556</v>
      </c>
      <c r="B748">
        <v>62.42</v>
      </c>
      <c r="C748">
        <v>40</v>
      </c>
    </row>
    <row r="749" spans="1:3" x14ac:dyDescent="0.45">
      <c r="A749" s="9">
        <v>45367.393750000003</v>
      </c>
      <c r="B749">
        <v>62.6</v>
      </c>
      <c r="C749">
        <v>39.799999999999997</v>
      </c>
    </row>
    <row r="750" spans="1:3" x14ac:dyDescent="0.45">
      <c r="A750" s="9">
        <v>45367.394444444442</v>
      </c>
      <c r="B750">
        <v>62.42</v>
      </c>
      <c r="C750">
        <v>39.5</v>
      </c>
    </row>
    <row r="751" spans="1:3" x14ac:dyDescent="0.45">
      <c r="A751" s="9">
        <v>45367.395138888889</v>
      </c>
      <c r="B751">
        <v>62.6</v>
      </c>
      <c r="C751">
        <v>39.200000000000003</v>
      </c>
    </row>
    <row r="752" spans="1:3" x14ac:dyDescent="0.45">
      <c r="A752" s="9">
        <v>45367.395833333336</v>
      </c>
      <c r="B752">
        <v>62.42</v>
      </c>
      <c r="C752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CF43B-F59B-4F0C-986B-9224CF2DDD37}">
  <dimension ref="A1:C662"/>
  <sheetViews>
    <sheetView workbookViewId="0">
      <selection activeCell="D7" sqref="D7"/>
    </sheetView>
  </sheetViews>
  <sheetFormatPr defaultRowHeight="14.25" x14ac:dyDescent="0.45"/>
  <cols>
    <col min="1" max="1" width="10.53125" style="9" bestFit="1" customWidth="1"/>
  </cols>
  <sheetData>
    <row r="1" spans="1:3" x14ac:dyDescent="0.45">
      <c r="A1" s="9" t="s">
        <v>24</v>
      </c>
      <c r="B1" t="s">
        <v>23</v>
      </c>
      <c r="C1" t="s">
        <v>22</v>
      </c>
    </row>
    <row r="2" spans="1:3" x14ac:dyDescent="0.45">
      <c r="A2" s="9">
        <v>45360.916666666664</v>
      </c>
      <c r="B2">
        <v>55.76</v>
      </c>
      <c r="C2">
        <v>36.799999999999997</v>
      </c>
    </row>
    <row r="3" spans="1:3" x14ac:dyDescent="0.45">
      <c r="A3" s="9">
        <v>45360.917361111111</v>
      </c>
      <c r="B3">
        <v>55.58</v>
      </c>
      <c r="C3">
        <v>36.9</v>
      </c>
    </row>
    <row r="4" spans="1:3" x14ac:dyDescent="0.45">
      <c r="A4" s="9">
        <v>45360.918055555558</v>
      </c>
      <c r="B4">
        <v>55.58</v>
      </c>
      <c r="C4">
        <v>36.9</v>
      </c>
    </row>
    <row r="5" spans="1:3" x14ac:dyDescent="0.45">
      <c r="A5" s="9">
        <v>45360.918749999997</v>
      </c>
      <c r="B5">
        <v>55.58</v>
      </c>
      <c r="C5">
        <v>36.9</v>
      </c>
    </row>
    <row r="6" spans="1:3" x14ac:dyDescent="0.45">
      <c r="A6" s="9">
        <v>45360.919444444444</v>
      </c>
      <c r="B6">
        <v>55.58</v>
      </c>
      <c r="C6">
        <v>37</v>
      </c>
    </row>
    <row r="7" spans="1:3" x14ac:dyDescent="0.45">
      <c r="A7" s="9">
        <v>45360.920138888891</v>
      </c>
      <c r="B7">
        <v>55.4</v>
      </c>
      <c r="C7">
        <v>37</v>
      </c>
    </row>
    <row r="8" spans="1:3" x14ac:dyDescent="0.45">
      <c r="A8" s="9">
        <v>45360.92083333333</v>
      </c>
      <c r="B8">
        <v>55.4</v>
      </c>
      <c r="C8">
        <v>37</v>
      </c>
    </row>
    <row r="9" spans="1:3" x14ac:dyDescent="0.45">
      <c r="A9" s="9">
        <v>45360.921527777777</v>
      </c>
      <c r="B9">
        <v>55.4</v>
      </c>
      <c r="C9">
        <v>37.1</v>
      </c>
    </row>
    <row r="10" spans="1:3" x14ac:dyDescent="0.45">
      <c r="A10" s="9">
        <v>45360.922222222223</v>
      </c>
      <c r="B10">
        <v>55.4</v>
      </c>
      <c r="C10">
        <v>37.1</v>
      </c>
    </row>
    <row r="11" spans="1:3" x14ac:dyDescent="0.45">
      <c r="A11" s="9">
        <v>45360.92291666667</v>
      </c>
      <c r="B11">
        <v>55.22</v>
      </c>
      <c r="C11">
        <v>37.1</v>
      </c>
    </row>
    <row r="12" spans="1:3" x14ac:dyDescent="0.45">
      <c r="A12" s="9">
        <v>45360.923611111109</v>
      </c>
      <c r="B12">
        <v>55.22</v>
      </c>
      <c r="C12">
        <v>37.200000000000003</v>
      </c>
    </row>
    <row r="13" spans="1:3" x14ac:dyDescent="0.45">
      <c r="A13" s="9">
        <v>45360.924305555556</v>
      </c>
      <c r="B13">
        <v>55.22</v>
      </c>
      <c r="C13">
        <v>37.200000000000003</v>
      </c>
    </row>
    <row r="14" spans="1:3" x14ac:dyDescent="0.45">
      <c r="A14" s="9">
        <v>45360.925000000003</v>
      </c>
      <c r="B14">
        <v>55.22</v>
      </c>
      <c r="C14">
        <v>37.200000000000003</v>
      </c>
    </row>
    <row r="15" spans="1:3" x14ac:dyDescent="0.45">
      <c r="A15" s="9">
        <v>45360.925694444442</v>
      </c>
      <c r="B15">
        <v>55.04</v>
      </c>
      <c r="C15">
        <v>37.299999999999997</v>
      </c>
    </row>
    <row r="16" spans="1:3" x14ac:dyDescent="0.45">
      <c r="A16" s="9">
        <v>45360.926388888889</v>
      </c>
      <c r="B16">
        <v>55.04</v>
      </c>
      <c r="C16">
        <v>37.299999999999997</v>
      </c>
    </row>
    <row r="17" spans="1:3" x14ac:dyDescent="0.45">
      <c r="A17" s="9">
        <v>45360.927083333336</v>
      </c>
      <c r="B17">
        <v>55.04</v>
      </c>
      <c r="C17">
        <v>37.299999999999997</v>
      </c>
    </row>
    <row r="18" spans="1:3" x14ac:dyDescent="0.45">
      <c r="A18" s="9">
        <v>45360.927777777775</v>
      </c>
      <c r="B18">
        <v>54.86</v>
      </c>
      <c r="C18">
        <v>37.299999999999997</v>
      </c>
    </row>
    <row r="19" spans="1:3" x14ac:dyDescent="0.45">
      <c r="A19" s="9">
        <v>45360.928472222222</v>
      </c>
      <c r="B19">
        <v>54.86</v>
      </c>
      <c r="C19">
        <v>37.4</v>
      </c>
    </row>
    <row r="20" spans="1:3" x14ac:dyDescent="0.45">
      <c r="A20" s="9">
        <v>45360.929166666669</v>
      </c>
      <c r="B20">
        <v>54.86</v>
      </c>
      <c r="C20">
        <v>37.4</v>
      </c>
    </row>
    <row r="21" spans="1:3" x14ac:dyDescent="0.45">
      <c r="A21" s="9">
        <v>45360.929861111108</v>
      </c>
      <c r="B21">
        <v>54.86</v>
      </c>
      <c r="C21">
        <v>37.5</v>
      </c>
    </row>
    <row r="22" spans="1:3" x14ac:dyDescent="0.45">
      <c r="A22" s="9">
        <v>45360.930555555555</v>
      </c>
      <c r="B22">
        <v>54.68</v>
      </c>
      <c r="C22">
        <v>37.5</v>
      </c>
    </row>
    <row r="23" spans="1:3" x14ac:dyDescent="0.45">
      <c r="A23" s="9">
        <v>45360.931250000001</v>
      </c>
      <c r="B23">
        <v>54.68</v>
      </c>
      <c r="C23">
        <v>37.6</v>
      </c>
    </row>
    <row r="24" spans="1:3" x14ac:dyDescent="0.45">
      <c r="A24" s="9">
        <v>45360.931944444441</v>
      </c>
      <c r="B24">
        <v>54.5</v>
      </c>
      <c r="C24">
        <v>37.6</v>
      </c>
    </row>
    <row r="25" spans="1:3" x14ac:dyDescent="0.45">
      <c r="A25" s="9">
        <v>45360.932638888888</v>
      </c>
      <c r="B25">
        <v>54.5</v>
      </c>
      <c r="C25">
        <v>37.700000000000003</v>
      </c>
    </row>
    <row r="26" spans="1:3" x14ac:dyDescent="0.45">
      <c r="A26" s="9">
        <v>45360.933333333334</v>
      </c>
      <c r="B26">
        <v>54.5</v>
      </c>
      <c r="C26">
        <v>37.799999999999997</v>
      </c>
    </row>
    <row r="27" spans="1:3" x14ac:dyDescent="0.45">
      <c r="A27" s="9">
        <v>45360.934027777781</v>
      </c>
      <c r="B27">
        <v>54.5</v>
      </c>
      <c r="C27">
        <v>38.1</v>
      </c>
    </row>
    <row r="28" spans="1:3" x14ac:dyDescent="0.45">
      <c r="A28" s="9">
        <v>45360.93472222222</v>
      </c>
      <c r="B28">
        <v>54.5</v>
      </c>
      <c r="C28">
        <v>38.299999999999997</v>
      </c>
    </row>
    <row r="29" spans="1:3" x14ac:dyDescent="0.45">
      <c r="A29" s="9">
        <v>45360.935416666667</v>
      </c>
      <c r="B29">
        <v>54.5</v>
      </c>
      <c r="C29">
        <v>38.4</v>
      </c>
    </row>
    <row r="30" spans="1:3" x14ac:dyDescent="0.45">
      <c r="A30" s="9">
        <v>45360.936111111114</v>
      </c>
      <c r="B30">
        <v>54.5</v>
      </c>
      <c r="C30">
        <v>38.5</v>
      </c>
    </row>
    <row r="31" spans="1:3" x14ac:dyDescent="0.45">
      <c r="A31" s="9">
        <v>45360.936805555553</v>
      </c>
      <c r="B31">
        <v>54.32</v>
      </c>
      <c r="C31">
        <v>38.6</v>
      </c>
    </row>
    <row r="32" spans="1:3" x14ac:dyDescent="0.45">
      <c r="A32" s="9">
        <v>45360.9375</v>
      </c>
      <c r="B32">
        <v>54.32</v>
      </c>
      <c r="C32">
        <v>38.700000000000003</v>
      </c>
    </row>
    <row r="33" spans="1:3" x14ac:dyDescent="0.45">
      <c r="A33" s="9">
        <v>45360.938194444447</v>
      </c>
      <c r="B33">
        <v>54.32</v>
      </c>
      <c r="C33">
        <v>38.799999999999997</v>
      </c>
    </row>
    <row r="34" spans="1:3" x14ac:dyDescent="0.45">
      <c r="A34" s="9">
        <v>45360.938888888886</v>
      </c>
      <c r="B34">
        <v>54.32</v>
      </c>
      <c r="C34">
        <v>38.9</v>
      </c>
    </row>
    <row r="35" spans="1:3" x14ac:dyDescent="0.45">
      <c r="A35" s="9">
        <v>45360.939583333333</v>
      </c>
      <c r="B35">
        <v>54.32</v>
      </c>
      <c r="C35">
        <v>39</v>
      </c>
    </row>
    <row r="36" spans="1:3" x14ac:dyDescent="0.45">
      <c r="A36" s="9">
        <v>45360.94027777778</v>
      </c>
      <c r="B36">
        <v>54.32</v>
      </c>
      <c r="C36">
        <v>39.1</v>
      </c>
    </row>
    <row r="37" spans="1:3" x14ac:dyDescent="0.45">
      <c r="A37" s="9">
        <v>45360.940972222219</v>
      </c>
      <c r="B37">
        <v>54.32</v>
      </c>
      <c r="C37">
        <v>39.200000000000003</v>
      </c>
    </row>
    <row r="38" spans="1:3" x14ac:dyDescent="0.45">
      <c r="A38" s="9">
        <v>45360.941666666666</v>
      </c>
      <c r="B38">
        <v>54.32</v>
      </c>
      <c r="C38">
        <v>39.200000000000003</v>
      </c>
    </row>
    <row r="39" spans="1:3" x14ac:dyDescent="0.45">
      <c r="A39" s="9">
        <v>45360.942361111112</v>
      </c>
      <c r="B39">
        <v>54.32</v>
      </c>
      <c r="C39">
        <v>39.200000000000003</v>
      </c>
    </row>
    <row r="40" spans="1:3" x14ac:dyDescent="0.45">
      <c r="A40" s="9">
        <v>45360.943055555559</v>
      </c>
      <c r="B40">
        <v>54.14</v>
      </c>
      <c r="C40">
        <v>39.200000000000003</v>
      </c>
    </row>
    <row r="41" spans="1:3" x14ac:dyDescent="0.45">
      <c r="A41" s="9">
        <v>45360.943749999999</v>
      </c>
      <c r="B41">
        <v>54.14</v>
      </c>
      <c r="C41">
        <v>39.200000000000003</v>
      </c>
    </row>
    <row r="42" spans="1:3" x14ac:dyDescent="0.45">
      <c r="A42" s="9">
        <v>45360.944444444445</v>
      </c>
      <c r="B42">
        <v>54.14</v>
      </c>
      <c r="C42">
        <v>39.200000000000003</v>
      </c>
    </row>
    <row r="43" spans="1:3" x14ac:dyDescent="0.45">
      <c r="A43" s="9">
        <v>45360.945138888892</v>
      </c>
      <c r="B43">
        <v>53.96</v>
      </c>
      <c r="C43">
        <v>39.299999999999997</v>
      </c>
    </row>
    <row r="44" spans="1:3" x14ac:dyDescent="0.45">
      <c r="A44" s="9">
        <v>45360.945833333331</v>
      </c>
      <c r="B44">
        <v>53.96</v>
      </c>
      <c r="C44">
        <v>39.299999999999997</v>
      </c>
    </row>
    <row r="45" spans="1:3" x14ac:dyDescent="0.45">
      <c r="A45" s="9">
        <v>45360.946527777778</v>
      </c>
      <c r="B45">
        <v>53.96</v>
      </c>
      <c r="C45">
        <v>39.4</v>
      </c>
    </row>
    <row r="46" spans="1:3" x14ac:dyDescent="0.45">
      <c r="A46" s="9">
        <v>45360.947222222225</v>
      </c>
      <c r="B46">
        <v>53.96</v>
      </c>
      <c r="C46">
        <v>39.4</v>
      </c>
    </row>
    <row r="47" spans="1:3" x14ac:dyDescent="0.45">
      <c r="A47" s="9">
        <v>45360.947916666664</v>
      </c>
      <c r="B47">
        <v>53.78</v>
      </c>
      <c r="C47">
        <v>39.5</v>
      </c>
    </row>
    <row r="48" spans="1:3" x14ac:dyDescent="0.45">
      <c r="A48" s="9">
        <v>45360.948611111111</v>
      </c>
      <c r="B48">
        <v>53.78</v>
      </c>
      <c r="C48">
        <v>39.5</v>
      </c>
    </row>
    <row r="49" spans="1:3" x14ac:dyDescent="0.45">
      <c r="A49" s="9">
        <v>45360.949305555558</v>
      </c>
      <c r="B49">
        <v>53.6</v>
      </c>
      <c r="C49">
        <v>39.6</v>
      </c>
    </row>
    <row r="50" spans="1:3" x14ac:dyDescent="0.45">
      <c r="A50" s="9">
        <v>45360.95</v>
      </c>
      <c r="B50">
        <v>53.6</v>
      </c>
      <c r="C50">
        <v>39.6</v>
      </c>
    </row>
    <row r="51" spans="1:3" x14ac:dyDescent="0.45">
      <c r="A51" s="9">
        <v>45360.950694444444</v>
      </c>
      <c r="B51">
        <v>53.6</v>
      </c>
      <c r="C51">
        <v>39.700000000000003</v>
      </c>
    </row>
    <row r="52" spans="1:3" x14ac:dyDescent="0.45">
      <c r="A52" s="9">
        <v>45360.951388888891</v>
      </c>
      <c r="B52">
        <v>53.6</v>
      </c>
      <c r="C52">
        <v>39.799999999999997</v>
      </c>
    </row>
    <row r="53" spans="1:3" x14ac:dyDescent="0.45">
      <c r="A53" s="9">
        <v>45360.95208333333</v>
      </c>
      <c r="B53">
        <v>53.42</v>
      </c>
      <c r="C53">
        <v>39.9</v>
      </c>
    </row>
    <row r="54" spans="1:3" x14ac:dyDescent="0.45">
      <c r="A54" s="9">
        <v>45360.952777777777</v>
      </c>
      <c r="B54">
        <v>53.42</v>
      </c>
      <c r="C54">
        <v>40</v>
      </c>
    </row>
    <row r="55" spans="1:3" x14ac:dyDescent="0.45">
      <c r="A55" s="9">
        <v>45360.953472222223</v>
      </c>
      <c r="B55">
        <v>53.42</v>
      </c>
      <c r="C55">
        <v>40.1</v>
      </c>
    </row>
    <row r="56" spans="1:3" x14ac:dyDescent="0.45">
      <c r="A56" s="9">
        <v>45360.95416666667</v>
      </c>
      <c r="B56">
        <v>53.42</v>
      </c>
      <c r="C56">
        <v>40.200000000000003</v>
      </c>
    </row>
    <row r="57" spans="1:3" x14ac:dyDescent="0.45">
      <c r="A57" s="9">
        <v>45360.954861111109</v>
      </c>
      <c r="B57">
        <v>53.24</v>
      </c>
      <c r="C57">
        <v>40.4</v>
      </c>
    </row>
    <row r="58" spans="1:3" x14ac:dyDescent="0.45">
      <c r="A58" s="9">
        <v>45360.955555555556</v>
      </c>
      <c r="B58">
        <v>53.24</v>
      </c>
      <c r="C58">
        <v>40.6</v>
      </c>
    </row>
    <row r="59" spans="1:3" x14ac:dyDescent="0.45">
      <c r="A59" s="9">
        <v>45360.956250000003</v>
      </c>
      <c r="B59">
        <v>53.24</v>
      </c>
      <c r="C59">
        <v>40.799999999999997</v>
      </c>
    </row>
    <row r="60" spans="1:3" x14ac:dyDescent="0.45">
      <c r="A60" s="9">
        <v>45360.956944444442</v>
      </c>
      <c r="B60">
        <v>53.06</v>
      </c>
      <c r="C60">
        <v>40.9</v>
      </c>
    </row>
    <row r="61" spans="1:3" x14ac:dyDescent="0.45">
      <c r="A61" s="9">
        <v>45360.957638888889</v>
      </c>
      <c r="B61">
        <v>53.06</v>
      </c>
      <c r="C61">
        <v>41.1</v>
      </c>
    </row>
    <row r="62" spans="1:3" x14ac:dyDescent="0.45">
      <c r="A62" s="9">
        <v>45360.958333333336</v>
      </c>
      <c r="B62">
        <v>53.06</v>
      </c>
      <c r="C62">
        <v>41.3</v>
      </c>
    </row>
    <row r="63" spans="1:3" x14ac:dyDescent="0.45">
      <c r="A63" s="9">
        <v>45360.959027777775</v>
      </c>
      <c r="B63">
        <v>52.88</v>
      </c>
      <c r="C63">
        <v>41.5</v>
      </c>
    </row>
    <row r="64" spans="1:3" x14ac:dyDescent="0.45">
      <c r="A64" s="9">
        <v>45360.959722222222</v>
      </c>
      <c r="B64">
        <v>52.88</v>
      </c>
      <c r="C64">
        <v>41.6</v>
      </c>
    </row>
    <row r="65" spans="1:3" x14ac:dyDescent="0.45">
      <c r="A65" s="9">
        <v>45360.960416666669</v>
      </c>
      <c r="B65">
        <v>52.88</v>
      </c>
      <c r="C65">
        <v>41.8</v>
      </c>
    </row>
    <row r="66" spans="1:3" x14ac:dyDescent="0.45">
      <c r="A66" s="9">
        <v>45360.961111111108</v>
      </c>
      <c r="B66">
        <v>52.7</v>
      </c>
      <c r="C66">
        <v>41.9</v>
      </c>
    </row>
    <row r="67" spans="1:3" x14ac:dyDescent="0.45">
      <c r="A67" s="9">
        <v>45360.961805555555</v>
      </c>
      <c r="B67">
        <v>52.7</v>
      </c>
      <c r="C67">
        <v>42.1</v>
      </c>
    </row>
    <row r="68" spans="1:3" x14ac:dyDescent="0.45">
      <c r="A68" s="9">
        <v>45360.962500000001</v>
      </c>
      <c r="B68">
        <v>52.7</v>
      </c>
      <c r="C68">
        <v>42.2</v>
      </c>
    </row>
    <row r="69" spans="1:3" x14ac:dyDescent="0.45">
      <c r="A69" s="9">
        <v>45360.963194444441</v>
      </c>
      <c r="B69">
        <v>52.7</v>
      </c>
      <c r="C69">
        <v>42.4</v>
      </c>
    </row>
    <row r="70" spans="1:3" x14ac:dyDescent="0.45">
      <c r="A70" s="9">
        <v>45360.963888888888</v>
      </c>
      <c r="B70">
        <v>52.52</v>
      </c>
      <c r="C70">
        <v>42.5</v>
      </c>
    </row>
    <row r="71" spans="1:3" x14ac:dyDescent="0.45">
      <c r="A71" s="9">
        <v>45360.964583333334</v>
      </c>
      <c r="B71">
        <v>52.52</v>
      </c>
      <c r="C71">
        <v>42.7</v>
      </c>
    </row>
    <row r="72" spans="1:3" x14ac:dyDescent="0.45">
      <c r="A72" s="9">
        <v>45360.965277777781</v>
      </c>
      <c r="B72">
        <v>52.52</v>
      </c>
      <c r="C72">
        <v>42.8</v>
      </c>
    </row>
    <row r="73" spans="1:3" x14ac:dyDescent="0.45">
      <c r="A73" s="9">
        <v>45360.96597222222</v>
      </c>
      <c r="B73">
        <v>52.52</v>
      </c>
      <c r="C73">
        <v>43</v>
      </c>
    </row>
    <row r="74" spans="1:3" x14ac:dyDescent="0.45">
      <c r="A74" s="9">
        <v>45360.966666666667</v>
      </c>
      <c r="B74">
        <v>52.34</v>
      </c>
      <c r="C74">
        <v>43.1</v>
      </c>
    </row>
    <row r="75" spans="1:3" x14ac:dyDescent="0.45">
      <c r="A75" s="9">
        <v>45360.967361111114</v>
      </c>
      <c r="B75">
        <v>52.34</v>
      </c>
      <c r="C75">
        <v>43.3</v>
      </c>
    </row>
    <row r="76" spans="1:3" x14ac:dyDescent="0.45">
      <c r="A76" s="9">
        <v>45360.968055555553</v>
      </c>
      <c r="B76">
        <v>52.34</v>
      </c>
      <c r="C76">
        <v>43.4</v>
      </c>
    </row>
    <row r="77" spans="1:3" x14ac:dyDescent="0.45">
      <c r="A77" s="9">
        <v>45360.96875</v>
      </c>
      <c r="B77">
        <v>52.16</v>
      </c>
      <c r="C77">
        <v>43.6</v>
      </c>
    </row>
    <row r="78" spans="1:3" x14ac:dyDescent="0.45">
      <c r="A78" s="9">
        <v>45360.969444444447</v>
      </c>
      <c r="B78">
        <v>52.16</v>
      </c>
      <c r="C78">
        <v>43.7</v>
      </c>
    </row>
    <row r="79" spans="1:3" x14ac:dyDescent="0.45">
      <c r="A79" s="9">
        <v>45360.970138888886</v>
      </c>
      <c r="B79">
        <v>52.16</v>
      </c>
      <c r="C79">
        <v>43.9</v>
      </c>
    </row>
    <row r="80" spans="1:3" x14ac:dyDescent="0.45">
      <c r="A80" s="9">
        <v>45360.970833333333</v>
      </c>
      <c r="B80">
        <v>52.16</v>
      </c>
      <c r="C80">
        <v>44</v>
      </c>
    </row>
    <row r="81" spans="1:3" x14ac:dyDescent="0.45">
      <c r="A81" s="9">
        <v>45360.97152777778</v>
      </c>
      <c r="B81">
        <v>51.98</v>
      </c>
      <c r="C81">
        <v>44.2</v>
      </c>
    </row>
    <row r="82" spans="1:3" x14ac:dyDescent="0.45">
      <c r="A82" s="9">
        <v>45360.972222222219</v>
      </c>
      <c r="B82">
        <v>51.98</v>
      </c>
      <c r="C82">
        <v>44.4</v>
      </c>
    </row>
    <row r="83" spans="1:3" x14ac:dyDescent="0.45">
      <c r="A83" s="9">
        <v>45360.972916666666</v>
      </c>
      <c r="B83">
        <v>51.98</v>
      </c>
      <c r="C83">
        <v>44.5</v>
      </c>
    </row>
    <row r="84" spans="1:3" x14ac:dyDescent="0.45">
      <c r="A84" s="9">
        <v>45360.973611111112</v>
      </c>
      <c r="B84">
        <v>51.98</v>
      </c>
      <c r="C84">
        <v>44.7</v>
      </c>
    </row>
    <row r="85" spans="1:3" x14ac:dyDescent="0.45">
      <c r="A85" s="9">
        <v>45360.974305555559</v>
      </c>
      <c r="B85">
        <v>51.8</v>
      </c>
      <c r="C85">
        <v>44.8</v>
      </c>
    </row>
    <row r="86" spans="1:3" x14ac:dyDescent="0.45">
      <c r="A86" s="9">
        <v>45360.974999999999</v>
      </c>
      <c r="B86">
        <v>51.8</v>
      </c>
      <c r="C86">
        <v>45</v>
      </c>
    </row>
    <row r="87" spans="1:3" x14ac:dyDescent="0.45">
      <c r="A87" s="9">
        <v>45360.975694444445</v>
      </c>
      <c r="B87">
        <v>51.8</v>
      </c>
      <c r="C87">
        <v>45.2</v>
      </c>
    </row>
    <row r="88" spans="1:3" x14ac:dyDescent="0.45">
      <c r="A88" s="9">
        <v>45360.976388888892</v>
      </c>
      <c r="B88">
        <v>51.8</v>
      </c>
      <c r="C88">
        <v>45.3</v>
      </c>
    </row>
    <row r="89" spans="1:3" x14ac:dyDescent="0.45">
      <c r="A89" s="9">
        <v>45360.977083333331</v>
      </c>
      <c r="B89">
        <v>51.62</v>
      </c>
      <c r="C89">
        <v>45.5</v>
      </c>
    </row>
    <row r="90" spans="1:3" x14ac:dyDescent="0.45">
      <c r="A90" s="9">
        <v>45360.977777777778</v>
      </c>
      <c r="B90">
        <v>51.62</v>
      </c>
      <c r="C90">
        <v>45.6</v>
      </c>
    </row>
    <row r="91" spans="1:3" x14ac:dyDescent="0.45">
      <c r="A91" s="9">
        <v>45360.978472222225</v>
      </c>
      <c r="B91">
        <v>51.62</v>
      </c>
      <c r="C91">
        <v>45.7</v>
      </c>
    </row>
    <row r="92" spans="1:3" x14ac:dyDescent="0.45">
      <c r="A92" s="9">
        <v>45360.979166666664</v>
      </c>
      <c r="B92">
        <v>51.62</v>
      </c>
      <c r="C92">
        <v>45.9</v>
      </c>
    </row>
    <row r="93" spans="1:3" x14ac:dyDescent="0.45">
      <c r="A93" s="9">
        <v>45360.979861111111</v>
      </c>
      <c r="B93">
        <v>51.62</v>
      </c>
      <c r="C93">
        <v>46</v>
      </c>
    </row>
    <row r="94" spans="1:3" x14ac:dyDescent="0.45">
      <c r="A94" s="9">
        <v>45360.980555555558</v>
      </c>
      <c r="B94">
        <v>51.44</v>
      </c>
      <c r="C94">
        <v>46.2</v>
      </c>
    </row>
    <row r="95" spans="1:3" x14ac:dyDescent="0.45">
      <c r="A95" s="9">
        <v>45360.981249999997</v>
      </c>
      <c r="B95">
        <v>51.44</v>
      </c>
      <c r="C95">
        <v>46.3</v>
      </c>
    </row>
    <row r="96" spans="1:3" x14ac:dyDescent="0.45">
      <c r="A96" s="9">
        <v>45360.981944444444</v>
      </c>
      <c r="B96">
        <v>51.44</v>
      </c>
      <c r="C96">
        <v>46.5</v>
      </c>
    </row>
    <row r="97" spans="1:3" x14ac:dyDescent="0.45">
      <c r="A97" s="9">
        <v>45360.982638888891</v>
      </c>
      <c r="B97">
        <v>51.26</v>
      </c>
      <c r="C97">
        <v>46.6</v>
      </c>
    </row>
    <row r="98" spans="1:3" x14ac:dyDescent="0.45">
      <c r="A98" s="9">
        <v>45360.98333333333</v>
      </c>
      <c r="B98">
        <v>51.26</v>
      </c>
      <c r="C98">
        <v>46.8</v>
      </c>
    </row>
    <row r="99" spans="1:3" x14ac:dyDescent="0.45">
      <c r="A99" s="9">
        <v>45360.984027777777</v>
      </c>
      <c r="B99">
        <v>51.26</v>
      </c>
      <c r="C99">
        <v>46.9</v>
      </c>
    </row>
    <row r="100" spans="1:3" x14ac:dyDescent="0.45">
      <c r="A100" s="9">
        <v>45360.984722222223</v>
      </c>
      <c r="B100">
        <v>51.26</v>
      </c>
      <c r="C100">
        <v>47.1</v>
      </c>
    </row>
    <row r="101" spans="1:3" x14ac:dyDescent="0.45">
      <c r="A101" s="9">
        <v>45360.98541666667</v>
      </c>
      <c r="B101">
        <v>51.08</v>
      </c>
      <c r="C101">
        <v>47.2</v>
      </c>
    </row>
    <row r="102" spans="1:3" x14ac:dyDescent="0.45">
      <c r="A102" s="9">
        <v>45360.986111111109</v>
      </c>
      <c r="B102">
        <v>51.08</v>
      </c>
      <c r="C102">
        <v>47.4</v>
      </c>
    </row>
    <row r="103" spans="1:3" x14ac:dyDescent="0.45">
      <c r="A103" s="9">
        <v>45360.986805555556</v>
      </c>
      <c r="B103">
        <v>51.08</v>
      </c>
      <c r="C103">
        <v>47.5</v>
      </c>
    </row>
    <row r="104" spans="1:3" x14ac:dyDescent="0.45">
      <c r="A104" s="9">
        <v>45360.987500000003</v>
      </c>
      <c r="B104">
        <v>50.9</v>
      </c>
      <c r="C104">
        <v>47.6</v>
      </c>
    </row>
    <row r="105" spans="1:3" x14ac:dyDescent="0.45">
      <c r="A105" s="9">
        <v>45360.988194444442</v>
      </c>
      <c r="B105">
        <v>50.9</v>
      </c>
      <c r="C105">
        <v>47.7</v>
      </c>
    </row>
    <row r="106" spans="1:3" x14ac:dyDescent="0.45">
      <c r="A106" s="9">
        <v>45360.988888888889</v>
      </c>
      <c r="B106">
        <v>50.9</v>
      </c>
      <c r="C106">
        <v>47.8</v>
      </c>
    </row>
    <row r="107" spans="1:3" x14ac:dyDescent="0.45">
      <c r="A107" s="9">
        <v>45360.989583333336</v>
      </c>
      <c r="B107">
        <v>50.9</v>
      </c>
      <c r="C107">
        <v>48</v>
      </c>
    </row>
    <row r="108" spans="1:3" x14ac:dyDescent="0.45">
      <c r="A108" s="9">
        <v>45360.990277777775</v>
      </c>
      <c r="B108">
        <v>50.9</v>
      </c>
      <c r="C108">
        <v>48.1</v>
      </c>
    </row>
    <row r="109" spans="1:3" x14ac:dyDescent="0.45">
      <c r="A109" s="9">
        <v>45360.990972222222</v>
      </c>
      <c r="B109">
        <v>50.72</v>
      </c>
      <c r="C109">
        <v>48.2</v>
      </c>
    </row>
    <row r="110" spans="1:3" x14ac:dyDescent="0.45">
      <c r="A110" s="9">
        <v>45360.991666666669</v>
      </c>
      <c r="B110">
        <v>50.72</v>
      </c>
      <c r="C110">
        <v>48.3</v>
      </c>
    </row>
    <row r="111" spans="1:3" x14ac:dyDescent="0.45">
      <c r="A111" s="9">
        <v>45360.992361111108</v>
      </c>
      <c r="B111">
        <v>50.72</v>
      </c>
      <c r="C111">
        <v>48.5</v>
      </c>
    </row>
    <row r="112" spans="1:3" x14ac:dyDescent="0.45">
      <c r="A112" s="9">
        <v>45360.993055555555</v>
      </c>
      <c r="B112">
        <v>50.72</v>
      </c>
      <c r="C112">
        <v>48.6</v>
      </c>
    </row>
    <row r="113" spans="1:3" x14ac:dyDescent="0.45">
      <c r="A113" s="9">
        <v>45360.993750000001</v>
      </c>
      <c r="B113">
        <v>50.72</v>
      </c>
      <c r="C113">
        <v>48.7</v>
      </c>
    </row>
    <row r="114" spans="1:3" x14ac:dyDescent="0.45">
      <c r="A114" s="9">
        <v>45360.994444444441</v>
      </c>
      <c r="B114">
        <v>50.72</v>
      </c>
      <c r="C114">
        <v>48.8</v>
      </c>
    </row>
    <row r="115" spans="1:3" x14ac:dyDescent="0.45">
      <c r="A115" s="9">
        <v>45360.995138888888</v>
      </c>
      <c r="B115">
        <v>50.54</v>
      </c>
      <c r="C115">
        <v>48.9</v>
      </c>
    </row>
    <row r="116" spans="1:3" x14ac:dyDescent="0.45">
      <c r="A116" s="9">
        <v>45360.995833333334</v>
      </c>
      <c r="B116">
        <v>50.54</v>
      </c>
      <c r="C116">
        <v>49</v>
      </c>
    </row>
    <row r="117" spans="1:3" x14ac:dyDescent="0.45">
      <c r="A117" s="9">
        <v>45360.996527777781</v>
      </c>
      <c r="B117">
        <v>50.54</v>
      </c>
      <c r="C117">
        <v>49.2</v>
      </c>
    </row>
    <row r="118" spans="1:3" x14ac:dyDescent="0.45">
      <c r="A118" s="9">
        <v>45360.99722222222</v>
      </c>
      <c r="B118">
        <v>50.36</v>
      </c>
      <c r="C118">
        <v>49.3</v>
      </c>
    </row>
    <row r="119" spans="1:3" x14ac:dyDescent="0.45">
      <c r="A119" s="9">
        <v>45360.997916666667</v>
      </c>
      <c r="B119">
        <v>50.36</v>
      </c>
      <c r="C119">
        <v>49.4</v>
      </c>
    </row>
    <row r="120" spans="1:3" x14ac:dyDescent="0.45">
      <c r="A120" s="9">
        <v>45360.998611111114</v>
      </c>
      <c r="B120">
        <v>50.36</v>
      </c>
      <c r="C120">
        <v>49.5</v>
      </c>
    </row>
    <row r="121" spans="1:3" x14ac:dyDescent="0.45">
      <c r="A121" s="9">
        <v>45360.999305555553</v>
      </c>
      <c r="B121">
        <v>50.36</v>
      </c>
      <c r="C121">
        <v>49.6</v>
      </c>
    </row>
    <row r="122" spans="1:3" x14ac:dyDescent="0.45">
      <c r="A122" s="9">
        <v>45361</v>
      </c>
      <c r="B122">
        <v>50.36</v>
      </c>
      <c r="C122">
        <v>49.7</v>
      </c>
    </row>
    <row r="123" spans="1:3" x14ac:dyDescent="0.45">
      <c r="A123" s="9">
        <v>45361.000694444447</v>
      </c>
      <c r="B123">
        <v>50.18</v>
      </c>
      <c r="C123">
        <v>49.8</v>
      </c>
    </row>
    <row r="124" spans="1:3" x14ac:dyDescent="0.45">
      <c r="A124" s="9">
        <v>45361.001388888886</v>
      </c>
      <c r="B124">
        <v>50.18</v>
      </c>
      <c r="C124">
        <v>49.9</v>
      </c>
    </row>
    <row r="125" spans="1:3" x14ac:dyDescent="0.45">
      <c r="A125" s="9">
        <v>45361.002083333333</v>
      </c>
      <c r="B125">
        <v>50.18</v>
      </c>
      <c r="C125">
        <v>50</v>
      </c>
    </row>
    <row r="126" spans="1:3" x14ac:dyDescent="0.45">
      <c r="A126" s="9">
        <v>45361.00277777778</v>
      </c>
      <c r="B126">
        <v>50</v>
      </c>
      <c r="C126">
        <v>50</v>
      </c>
    </row>
    <row r="127" spans="1:3" x14ac:dyDescent="0.45">
      <c r="A127" s="9">
        <v>45361.003472222219</v>
      </c>
      <c r="B127">
        <v>50</v>
      </c>
      <c r="C127">
        <v>50.1</v>
      </c>
    </row>
    <row r="128" spans="1:3" x14ac:dyDescent="0.45">
      <c r="A128" s="9">
        <v>45361.004166666666</v>
      </c>
      <c r="B128">
        <v>50</v>
      </c>
      <c r="C128">
        <v>50.2</v>
      </c>
    </row>
    <row r="129" spans="1:3" x14ac:dyDescent="0.45">
      <c r="A129" s="9">
        <v>45361.004861111112</v>
      </c>
      <c r="B129">
        <v>50</v>
      </c>
      <c r="C129">
        <v>50.3</v>
      </c>
    </row>
    <row r="130" spans="1:3" x14ac:dyDescent="0.45">
      <c r="A130" s="9">
        <v>45361.005555555559</v>
      </c>
      <c r="B130">
        <v>49.82</v>
      </c>
      <c r="C130">
        <v>50.4</v>
      </c>
    </row>
    <row r="131" spans="1:3" x14ac:dyDescent="0.45">
      <c r="A131" s="9">
        <v>45361.006249999999</v>
      </c>
      <c r="B131">
        <v>49.82</v>
      </c>
      <c r="C131">
        <v>50.5</v>
      </c>
    </row>
    <row r="132" spans="1:3" x14ac:dyDescent="0.45">
      <c r="A132" s="9">
        <v>45361.006944444445</v>
      </c>
      <c r="B132">
        <v>49.82</v>
      </c>
      <c r="C132">
        <v>50.6</v>
      </c>
    </row>
    <row r="133" spans="1:3" x14ac:dyDescent="0.45">
      <c r="A133" s="9">
        <v>45361.007638888892</v>
      </c>
      <c r="B133">
        <v>49.82</v>
      </c>
      <c r="C133">
        <v>50.7</v>
      </c>
    </row>
    <row r="134" spans="1:3" x14ac:dyDescent="0.45">
      <c r="A134" s="9">
        <v>45361.008333333331</v>
      </c>
      <c r="B134">
        <v>49.82</v>
      </c>
      <c r="C134">
        <v>50.7</v>
      </c>
    </row>
    <row r="135" spans="1:3" x14ac:dyDescent="0.45">
      <c r="A135" s="9">
        <v>45361.009027777778</v>
      </c>
      <c r="B135">
        <v>49.82</v>
      </c>
      <c r="C135">
        <v>50.8</v>
      </c>
    </row>
    <row r="136" spans="1:3" x14ac:dyDescent="0.45">
      <c r="A136" s="9">
        <v>45361.009722222225</v>
      </c>
      <c r="B136">
        <v>49.64</v>
      </c>
      <c r="C136">
        <v>50.9</v>
      </c>
    </row>
    <row r="137" spans="1:3" x14ac:dyDescent="0.45">
      <c r="A137" s="9">
        <v>45361.010416666664</v>
      </c>
      <c r="B137">
        <v>49.64</v>
      </c>
      <c r="C137">
        <v>50.9</v>
      </c>
    </row>
    <row r="138" spans="1:3" x14ac:dyDescent="0.45">
      <c r="A138" s="9">
        <v>45361.011111111111</v>
      </c>
      <c r="B138">
        <v>49.64</v>
      </c>
      <c r="C138">
        <v>51</v>
      </c>
    </row>
    <row r="139" spans="1:3" x14ac:dyDescent="0.45">
      <c r="A139" s="9">
        <v>45361.011805555558</v>
      </c>
      <c r="B139">
        <v>49.64</v>
      </c>
      <c r="C139">
        <v>51</v>
      </c>
    </row>
    <row r="140" spans="1:3" x14ac:dyDescent="0.45">
      <c r="A140" s="9">
        <v>45361.012499999997</v>
      </c>
      <c r="B140">
        <v>49.46</v>
      </c>
      <c r="C140">
        <v>51.1</v>
      </c>
    </row>
    <row r="141" spans="1:3" x14ac:dyDescent="0.45">
      <c r="A141" s="9">
        <v>45361.013194444444</v>
      </c>
      <c r="B141">
        <v>49.46</v>
      </c>
      <c r="C141">
        <v>51.1</v>
      </c>
    </row>
    <row r="142" spans="1:3" x14ac:dyDescent="0.45">
      <c r="A142" s="9">
        <v>45361.013888888891</v>
      </c>
      <c r="B142">
        <v>49.46</v>
      </c>
      <c r="C142">
        <v>51.2</v>
      </c>
    </row>
    <row r="143" spans="1:3" x14ac:dyDescent="0.45">
      <c r="A143" s="9">
        <v>45361.01458333333</v>
      </c>
      <c r="B143">
        <v>49.46</v>
      </c>
      <c r="C143">
        <v>51.3</v>
      </c>
    </row>
    <row r="144" spans="1:3" x14ac:dyDescent="0.45">
      <c r="A144" s="9">
        <v>45361.015277777777</v>
      </c>
      <c r="B144">
        <v>49.28</v>
      </c>
      <c r="C144">
        <v>51.3</v>
      </c>
    </row>
    <row r="145" spans="1:3" x14ac:dyDescent="0.45">
      <c r="A145" s="9">
        <v>45361.015972222223</v>
      </c>
      <c r="B145">
        <v>49.28</v>
      </c>
      <c r="C145">
        <v>51.3</v>
      </c>
    </row>
    <row r="146" spans="1:3" x14ac:dyDescent="0.45">
      <c r="A146" s="9">
        <v>45361.01666666667</v>
      </c>
      <c r="B146">
        <v>49.28</v>
      </c>
      <c r="C146">
        <v>51.4</v>
      </c>
    </row>
    <row r="147" spans="1:3" x14ac:dyDescent="0.45">
      <c r="A147" s="9">
        <v>45361.017361111109</v>
      </c>
      <c r="B147">
        <v>49.28</v>
      </c>
      <c r="C147">
        <v>51.4</v>
      </c>
    </row>
    <row r="148" spans="1:3" x14ac:dyDescent="0.45">
      <c r="A148" s="9">
        <v>45361.018055555556</v>
      </c>
      <c r="B148">
        <v>49.1</v>
      </c>
      <c r="C148">
        <v>51.5</v>
      </c>
    </row>
    <row r="149" spans="1:3" x14ac:dyDescent="0.45">
      <c r="A149" s="9">
        <v>45361.018750000003</v>
      </c>
      <c r="B149">
        <v>49.1</v>
      </c>
      <c r="C149">
        <v>51.5</v>
      </c>
    </row>
    <row r="150" spans="1:3" x14ac:dyDescent="0.45">
      <c r="A150" s="9">
        <v>45361.019444444442</v>
      </c>
      <c r="B150">
        <v>49.1</v>
      </c>
      <c r="C150">
        <v>51.5</v>
      </c>
    </row>
    <row r="151" spans="1:3" x14ac:dyDescent="0.45">
      <c r="A151" s="9">
        <v>45361.020138888889</v>
      </c>
      <c r="B151">
        <v>49.1</v>
      </c>
      <c r="C151">
        <v>51.6</v>
      </c>
    </row>
    <row r="152" spans="1:3" x14ac:dyDescent="0.45">
      <c r="A152" s="9">
        <v>45361.020833333336</v>
      </c>
      <c r="B152">
        <v>48.92</v>
      </c>
      <c r="C152">
        <v>51.6</v>
      </c>
    </row>
    <row r="153" spans="1:3" x14ac:dyDescent="0.45">
      <c r="A153" s="9">
        <v>45361.021527777775</v>
      </c>
      <c r="B153">
        <v>48.92</v>
      </c>
      <c r="C153">
        <v>51.6</v>
      </c>
    </row>
    <row r="154" spans="1:3" x14ac:dyDescent="0.45">
      <c r="A154" s="9">
        <v>45361.022222222222</v>
      </c>
      <c r="B154">
        <v>48.92</v>
      </c>
      <c r="C154">
        <v>51.7</v>
      </c>
    </row>
    <row r="155" spans="1:3" x14ac:dyDescent="0.45">
      <c r="A155" s="9">
        <v>45361.022916666669</v>
      </c>
      <c r="B155">
        <v>48.92</v>
      </c>
      <c r="C155">
        <v>51.7</v>
      </c>
    </row>
    <row r="156" spans="1:3" x14ac:dyDescent="0.45">
      <c r="A156" s="9">
        <v>45361.023611111108</v>
      </c>
      <c r="B156">
        <v>48.92</v>
      </c>
      <c r="C156">
        <v>51.8</v>
      </c>
    </row>
    <row r="157" spans="1:3" x14ac:dyDescent="0.45">
      <c r="A157" s="9">
        <v>45361.024305555555</v>
      </c>
      <c r="B157">
        <v>48.92</v>
      </c>
      <c r="C157">
        <v>51.8</v>
      </c>
    </row>
    <row r="158" spans="1:3" x14ac:dyDescent="0.45">
      <c r="A158" s="9">
        <v>45361.025000000001</v>
      </c>
      <c r="B158">
        <v>48.74</v>
      </c>
      <c r="C158">
        <v>51.8</v>
      </c>
    </row>
    <row r="159" spans="1:3" x14ac:dyDescent="0.45">
      <c r="A159" s="9">
        <v>45361.025694444441</v>
      </c>
      <c r="B159">
        <v>48.74</v>
      </c>
      <c r="C159">
        <v>51.9</v>
      </c>
    </row>
    <row r="160" spans="1:3" x14ac:dyDescent="0.45">
      <c r="A160" s="9">
        <v>45361.026388888888</v>
      </c>
      <c r="B160">
        <v>48.74</v>
      </c>
      <c r="C160">
        <v>51.9</v>
      </c>
    </row>
    <row r="161" spans="1:3" x14ac:dyDescent="0.45">
      <c r="A161" s="9">
        <v>45361.027083333334</v>
      </c>
      <c r="B161">
        <v>48.56</v>
      </c>
      <c r="C161">
        <v>52</v>
      </c>
    </row>
    <row r="162" spans="1:3" x14ac:dyDescent="0.45">
      <c r="A162" s="9">
        <v>45361.027777777781</v>
      </c>
      <c r="B162">
        <v>48.56</v>
      </c>
      <c r="C162">
        <v>52.2</v>
      </c>
    </row>
    <row r="163" spans="1:3" x14ac:dyDescent="0.45">
      <c r="A163" s="9">
        <v>45361.02847222222</v>
      </c>
      <c r="B163">
        <v>48.56</v>
      </c>
      <c r="C163">
        <v>52.4</v>
      </c>
    </row>
    <row r="164" spans="1:3" x14ac:dyDescent="0.45">
      <c r="A164" s="9">
        <v>45361.029166666667</v>
      </c>
      <c r="B164">
        <v>48.56</v>
      </c>
      <c r="C164">
        <v>52.6</v>
      </c>
    </row>
    <row r="165" spans="1:3" x14ac:dyDescent="0.45">
      <c r="A165" s="9">
        <v>45361.029861111114</v>
      </c>
      <c r="B165">
        <v>48.56</v>
      </c>
      <c r="C165">
        <v>52.8</v>
      </c>
    </row>
    <row r="166" spans="1:3" x14ac:dyDescent="0.45">
      <c r="A166" s="9">
        <v>45361.030555555553</v>
      </c>
      <c r="B166">
        <v>48.56</v>
      </c>
      <c r="C166">
        <v>53</v>
      </c>
    </row>
    <row r="167" spans="1:3" x14ac:dyDescent="0.45">
      <c r="A167" s="9">
        <v>45361.03125</v>
      </c>
      <c r="B167">
        <v>48.56</v>
      </c>
      <c r="C167">
        <v>53.2</v>
      </c>
    </row>
    <row r="168" spans="1:3" x14ac:dyDescent="0.45">
      <c r="A168" s="9">
        <v>45361.031944444447</v>
      </c>
      <c r="B168">
        <v>48.38</v>
      </c>
      <c r="C168">
        <v>53.4</v>
      </c>
    </row>
    <row r="169" spans="1:3" x14ac:dyDescent="0.45">
      <c r="A169" s="9">
        <v>45361.032638888886</v>
      </c>
      <c r="B169">
        <v>48.38</v>
      </c>
      <c r="C169">
        <v>53.6</v>
      </c>
    </row>
    <row r="170" spans="1:3" x14ac:dyDescent="0.45">
      <c r="A170" s="9">
        <v>45361.033333333333</v>
      </c>
      <c r="B170">
        <v>48.38</v>
      </c>
      <c r="C170">
        <v>53.7</v>
      </c>
    </row>
    <row r="171" spans="1:3" x14ac:dyDescent="0.45">
      <c r="A171" s="9">
        <v>45361.03402777778</v>
      </c>
      <c r="B171">
        <v>48.38</v>
      </c>
      <c r="C171">
        <v>53.9</v>
      </c>
    </row>
    <row r="172" spans="1:3" x14ac:dyDescent="0.45">
      <c r="A172" s="9">
        <v>45361.034722222219</v>
      </c>
      <c r="B172">
        <v>48.38</v>
      </c>
      <c r="C172">
        <v>54</v>
      </c>
    </row>
    <row r="173" spans="1:3" x14ac:dyDescent="0.45">
      <c r="A173" s="9">
        <v>45361.035416666666</v>
      </c>
      <c r="B173">
        <v>48.38</v>
      </c>
      <c r="C173">
        <v>54.1</v>
      </c>
    </row>
    <row r="174" spans="1:3" x14ac:dyDescent="0.45">
      <c r="A174" s="9">
        <v>45361.036111111112</v>
      </c>
      <c r="B174">
        <v>48.38</v>
      </c>
      <c r="C174">
        <v>54.3</v>
      </c>
    </row>
    <row r="175" spans="1:3" x14ac:dyDescent="0.45">
      <c r="A175" s="9">
        <v>45361.036805555559</v>
      </c>
      <c r="B175">
        <v>48.38</v>
      </c>
      <c r="C175">
        <v>54.4</v>
      </c>
    </row>
    <row r="176" spans="1:3" x14ac:dyDescent="0.45">
      <c r="A176" s="9">
        <v>45361.037499999999</v>
      </c>
      <c r="B176">
        <v>48.38</v>
      </c>
      <c r="C176">
        <v>54.5</v>
      </c>
    </row>
    <row r="177" spans="1:3" x14ac:dyDescent="0.45">
      <c r="A177" s="9">
        <v>45361.038194444445</v>
      </c>
      <c r="B177">
        <v>48.38</v>
      </c>
      <c r="C177">
        <v>54.6</v>
      </c>
    </row>
    <row r="178" spans="1:3" x14ac:dyDescent="0.45">
      <c r="A178" s="9">
        <v>45361.038888888892</v>
      </c>
      <c r="B178">
        <v>48.38</v>
      </c>
      <c r="C178">
        <v>54.8</v>
      </c>
    </row>
    <row r="179" spans="1:3" x14ac:dyDescent="0.45">
      <c r="A179" s="9">
        <v>45361.039583333331</v>
      </c>
      <c r="B179">
        <v>48.38</v>
      </c>
      <c r="C179">
        <v>54.9</v>
      </c>
    </row>
    <row r="180" spans="1:3" x14ac:dyDescent="0.45">
      <c r="A180" s="9">
        <v>45361.040277777778</v>
      </c>
      <c r="B180">
        <v>48.38</v>
      </c>
      <c r="C180">
        <v>55</v>
      </c>
    </row>
    <row r="181" spans="1:3" x14ac:dyDescent="0.45">
      <c r="A181" s="9">
        <v>45361.040972222225</v>
      </c>
      <c r="B181">
        <v>48.38</v>
      </c>
      <c r="C181">
        <v>55.1</v>
      </c>
    </row>
    <row r="182" spans="1:3" x14ac:dyDescent="0.45">
      <c r="A182" s="9">
        <v>45361.041666666664</v>
      </c>
      <c r="B182">
        <v>48.38</v>
      </c>
      <c r="C182">
        <v>55.1</v>
      </c>
    </row>
    <row r="183" spans="1:3" x14ac:dyDescent="0.45">
      <c r="A183" s="9">
        <v>45361.042361111111</v>
      </c>
      <c r="B183">
        <v>48.38</v>
      </c>
      <c r="C183">
        <v>55.1</v>
      </c>
    </row>
    <row r="184" spans="1:3" x14ac:dyDescent="0.45">
      <c r="A184" s="9">
        <v>45361.043055555558</v>
      </c>
      <c r="B184">
        <v>48.38</v>
      </c>
      <c r="C184">
        <v>55</v>
      </c>
    </row>
    <row r="185" spans="1:3" x14ac:dyDescent="0.45">
      <c r="A185" s="9">
        <v>45361.043749999997</v>
      </c>
      <c r="B185">
        <v>48.38</v>
      </c>
      <c r="C185">
        <v>54.9</v>
      </c>
    </row>
    <row r="186" spans="1:3" x14ac:dyDescent="0.45">
      <c r="A186" s="9">
        <v>45361.044444444444</v>
      </c>
      <c r="B186">
        <v>48.2</v>
      </c>
      <c r="C186">
        <v>54.8</v>
      </c>
    </row>
    <row r="187" spans="1:3" x14ac:dyDescent="0.45">
      <c r="A187" s="9">
        <v>45361.045138888891</v>
      </c>
      <c r="B187">
        <v>48.2</v>
      </c>
      <c r="C187">
        <v>54.8</v>
      </c>
    </row>
    <row r="188" spans="1:3" x14ac:dyDescent="0.45">
      <c r="A188" s="9">
        <v>45361.04583333333</v>
      </c>
      <c r="B188">
        <v>48.2</v>
      </c>
      <c r="C188">
        <v>54.7</v>
      </c>
    </row>
    <row r="189" spans="1:3" x14ac:dyDescent="0.45">
      <c r="A189" s="9">
        <v>45361.046527777777</v>
      </c>
      <c r="B189">
        <v>48.2</v>
      </c>
      <c r="C189">
        <v>54.7</v>
      </c>
    </row>
    <row r="190" spans="1:3" x14ac:dyDescent="0.45">
      <c r="A190" s="9">
        <v>45361.047222222223</v>
      </c>
      <c r="B190">
        <v>48.02</v>
      </c>
      <c r="C190">
        <v>54.6</v>
      </c>
    </row>
    <row r="191" spans="1:3" x14ac:dyDescent="0.45">
      <c r="A191" s="9">
        <v>45361.04791666667</v>
      </c>
      <c r="B191">
        <v>48.02</v>
      </c>
      <c r="C191">
        <v>54.6</v>
      </c>
    </row>
    <row r="192" spans="1:3" x14ac:dyDescent="0.45">
      <c r="A192" s="9">
        <v>45361.048611111109</v>
      </c>
      <c r="B192">
        <v>48.02</v>
      </c>
      <c r="C192">
        <v>54.6</v>
      </c>
    </row>
    <row r="193" spans="1:3" x14ac:dyDescent="0.45">
      <c r="A193" s="9">
        <v>45361.049305555556</v>
      </c>
      <c r="B193">
        <v>48.02</v>
      </c>
      <c r="C193">
        <v>54.5</v>
      </c>
    </row>
    <row r="194" spans="1:3" x14ac:dyDescent="0.45">
      <c r="A194" s="9">
        <v>45361.05</v>
      </c>
      <c r="B194">
        <v>47.84</v>
      </c>
      <c r="C194">
        <v>54.5</v>
      </c>
    </row>
    <row r="195" spans="1:3" x14ac:dyDescent="0.45">
      <c r="A195" s="9">
        <v>45361.050694444442</v>
      </c>
      <c r="B195">
        <v>47.84</v>
      </c>
      <c r="C195">
        <v>54.5</v>
      </c>
    </row>
    <row r="196" spans="1:3" x14ac:dyDescent="0.45">
      <c r="A196" s="9">
        <v>45361.051388888889</v>
      </c>
      <c r="B196">
        <v>47.84</v>
      </c>
      <c r="C196">
        <v>54.5</v>
      </c>
    </row>
    <row r="197" spans="1:3" x14ac:dyDescent="0.45">
      <c r="A197" s="9">
        <v>45361.052083333336</v>
      </c>
      <c r="B197">
        <v>47.66</v>
      </c>
      <c r="C197">
        <v>54.5</v>
      </c>
    </row>
    <row r="198" spans="1:3" x14ac:dyDescent="0.45">
      <c r="A198" s="9">
        <v>45361.052777777775</v>
      </c>
      <c r="B198">
        <v>47.66</v>
      </c>
      <c r="C198">
        <v>54.5</v>
      </c>
    </row>
    <row r="199" spans="1:3" x14ac:dyDescent="0.45">
      <c r="A199" s="9">
        <v>45361.053472222222</v>
      </c>
      <c r="B199">
        <v>47.66</v>
      </c>
      <c r="C199">
        <v>54.5</v>
      </c>
    </row>
    <row r="200" spans="1:3" x14ac:dyDescent="0.45">
      <c r="A200" s="9">
        <v>45361.054166666669</v>
      </c>
      <c r="B200">
        <v>47.66</v>
      </c>
      <c r="C200">
        <v>54.6</v>
      </c>
    </row>
    <row r="201" spans="1:3" x14ac:dyDescent="0.45">
      <c r="A201" s="9">
        <v>45361.054861111108</v>
      </c>
      <c r="B201">
        <v>47.48</v>
      </c>
      <c r="C201">
        <v>54.6</v>
      </c>
    </row>
    <row r="202" spans="1:3" x14ac:dyDescent="0.45">
      <c r="A202" s="9">
        <v>45361.055555555555</v>
      </c>
      <c r="B202">
        <v>47.48</v>
      </c>
      <c r="C202">
        <v>54.6</v>
      </c>
    </row>
    <row r="203" spans="1:3" x14ac:dyDescent="0.45">
      <c r="A203" s="9">
        <v>45361.056250000001</v>
      </c>
      <c r="B203">
        <v>47.48</v>
      </c>
      <c r="C203">
        <v>54.6</v>
      </c>
    </row>
    <row r="204" spans="1:3" x14ac:dyDescent="0.45">
      <c r="A204" s="9">
        <v>45361.056944444441</v>
      </c>
      <c r="B204">
        <v>47.3</v>
      </c>
      <c r="C204">
        <v>54.6</v>
      </c>
    </row>
    <row r="205" spans="1:3" x14ac:dyDescent="0.45">
      <c r="A205" s="9">
        <v>45361.057638888888</v>
      </c>
      <c r="B205">
        <v>47.3</v>
      </c>
      <c r="C205">
        <v>54.7</v>
      </c>
    </row>
    <row r="206" spans="1:3" x14ac:dyDescent="0.45">
      <c r="A206" s="9">
        <v>45361.058333333334</v>
      </c>
      <c r="B206">
        <v>47.3</v>
      </c>
      <c r="C206">
        <v>54.7</v>
      </c>
    </row>
    <row r="207" spans="1:3" x14ac:dyDescent="0.45">
      <c r="A207" s="9">
        <v>45361.059027777781</v>
      </c>
      <c r="B207">
        <v>47.12</v>
      </c>
      <c r="C207">
        <v>54.7</v>
      </c>
    </row>
    <row r="208" spans="1:3" x14ac:dyDescent="0.45">
      <c r="A208" s="9">
        <v>45361.05972222222</v>
      </c>
      <c r="B208">
        <v>47.12</v>
      </c>
      <c r="C208">
        <v>54.8</v>
      </c>
    </row>
    <row r="209" spans="1:3" x14ac:dyDescent="0.45">
      <c r="A209" s="9">
        <v>45361.060416666667</v>
      </c>
      <c r="B209">
        <v>47.12</v>
      </c>
      <c r="C209">
        <v>54.8</v>
      </c>
    </row>
    <row r="210" spans="1:3" x14ac:dyDescent="0.45">
      <c r="A210" s="9">
        <v>45361.061111111114</v>
      </c>
      <c r="B210">
        <v>47.12</v>
      </c>
      <c r="C210">
        <v>55</v>
      </c>
    </row>
    <row r="211" spans="1:3" x14ac:dyDescent="0.45">
      <c r="A211" s="9">
        <v>45361.061805555553</v>
      </c>
      <c r="B211">
        <v>47.12</v>
      </c>
      <c r="C211">
        <v>55.2</v>
      </c>
    </row>
    <row r="212" spans="1:3" x14ac:dyDescent="0.45">
      <c r="A212" s="9">
        <v>45361.0625</v>
      </c>
      <c r="B212">
        <v>47.12</v>
      </c>
      <c r="C212">
        <v>55.4</v>
      </c>
    </row>
    <row r="213" spans="1:3" x14ac:dyDescent="0.45">
      <c r="A213" s="9">
        <v>45361.063194444447</v>
      </c>
      <c r="B213">
        <v>47.12</v>
      </c>
      <c r="C213">
        <v>55.6</v>
      </c>
    </row>
    <row r="214" spans="1:3" x14ac:dyDescent="0.45">
      <c r="A214" s="9">
        <v>45361.063888888886</v>
      </c>
      <c r="B214">
        <v>46.94</v>
      </c>
      <c r="C214">
        <v>55.8</v>
      </c>
    </row>
    <row r="215" spans="1:3" x14ac:dyDescent="0.45">
      <c r="A215" s="9">
        <v>45361.064583333333</v>
      </c>
      <c r="B215">
        <v>46.94</v>
      </c>
      <c r="C215">
        <v>56</v>
      </c>
    </row>
    <row r="216" spans="1:3" x14ac:dyDescent="0.45">
      <c r="A216" s="9">
        <v>45361.06527777778</v>
      </c>
      <c r="B216">
        <v>46.94</v>
      </c>
      <c r="C216">
        <v>56.1</v>
      </c>
    </row>
    <row r="217" spans="1:3" x14ac:dyDescent="0.45">
      <c r="A217" s="9">
        <v>45361.065972222219</v>
      </c>
      <c r="B217">
        <v>46.94</v>
      </c>
      <c r="C217">
        <v>56.3</v>
      </c>
    </row>
    <row r="218" spans="1:3" x14ac:dyDescent="0.45">
      <c r="A218" s="9">
        <v>45361.066666666666</v>
      </c>
      <c r="B218">
        <v>46.94</v>
      </c>
      <c r="C218">
        <v>56.4</v>
      </c>
    </row>
    <row r="219" spans="1:3" x14ac:dyDescent="0.45">
      <c r="A219" s="9">
        <v>45361.067361111112</v>
      </c>
      <c r="B219">
        <v>46.94</v>
      </c>
      <c r="C219">
        <v>56.6</v>
      </c>
    </row>
    <row r="220" spans="1:3" x14ac:dyDescent="0.45">
      <c r="A220" s="9">
        <v>45361.068055555559</v>
      </c>
      <c r="B220">
        <v>46.94</v>
      </c>
      <c r="C220">
        <v>56.7</v>
      </c>
    </row>
    <row r="221" spans="1:3" x14ac:dyDescent="0.45">
      <c r="A221" s="9">
        <v>45361.068749999999</v>
      </c>
      <c r="B221">
        <v>46.94</v>
      </c>
      <c r="C221">
        <v>56.9</v>
      </c>
    </row>
    <row r="222" spans="1:3" x14ac:dyDescent="0.45">
      <c r="A222" s="9">
        <v>45361.069444444445</v>
      </c>
      <c r="B222">
        <v>46.94</v>
      </c>
      <c r="C222">
        <v>57</v>
      </c>
    </row>
    <row r="223" spans="1:3" x14ac:dyDescent="0.45">
      <c r="A223" s="9">
        <v>45361.070138888892</v>
      </c>
      <c r="B223">
        <v>46.94</v>
      </c>
      <c r="C223">
        <v>57.1</v>
      </c>
    </row>
    <row r="224" spans="1:3" x14ac:dyDescent="0.45">
      <c r="A224" s="9">
        <v>45361.070833333331</v>
      </c>
      <c r="B224">
        <v>46.94</v>
      </c>
      <c r="C224">
        <v>57.2</v>
      </c>
    </row>
    <row r="225" spans="1:3" x14ac:dyDescent="0.45">
      <c r="A225" s="9">
        <v>45361.071527777778</v>
      </c>
      <c r="B225">
        <v>46.94</v>
      </c>
      <c r="C225">
        <v>57.3</v>
      </c>
    </row>
    <row r="226" spans="1:3" x14ac:dyDescent="0.45">
      <c r="A226" s="9">
        <v>45361.072222222225</v>
      </c>
      <c r="B226">
        <v>46.94</v>
      </c>
      <c r="C226">
        <v>57.4</v>
      </c>
    </row>
    <row r="227" spans="1:3" x14ac:dyDescent="0.45">
      <c r="A227" s="9">
        <v>45361.072916666664</v>
      </c>
      <c r="B227">
        <v>46.94</v>
      </c>
      <c r="C227">
        <v>57.5</v>
      </c>
    </row>
    <row r="228" spans="1:3" x14ac:dyDescent="0.45">
      <c r="A228" s="9">
        <v>45361.073611111111</v>
      </c>
      <c r="B228">
        <v>47.12</v>
      </c>
      <c r="C228">
        <v>57.6</v>
      </c>
    </row>
    <row r="229" spans="1:3" x14ac:dyDescent="0.45">
      <c r="A229" s="9">
        <v>45361.074305555558</v>
      </c>
      <c r="B229">
        <v>46.94</v>
      </c>
      <c r="C229">
        <v>57.7</v>
      </c>
    </row>
    <row r="230" spans="1:3" x14ac:dyDescent="0.45">
      <c r="A230" s="9">
        <v>45361.074999999997</v>
      </c>
      <c r="B230">
        <v>47.12</v>
      </c>
      <c r="C230">
        <v>57.8</v>
      </c>
    </row>
    <row r="231" spans="1:3" x14ac:dyDescent="0.45">
      <c r="A231" s="9">
        <v>45361.075694444444</v>
      </c>
      <c r="B231">
        <v>47.12</v>
      </c>
      <c r="C231">
        <v>57.9</v>
      </c>
    </row>
    <row r="232" spans="1:3" x14ac:dyDescent="0.45">
      <c r="A232" s="9">
        <v>45361.076388888891</v>
      </c>
      <c r="B232">
        <v>47.12</v>
      </c>
      <c r="C232">
        <v>58</v>
      </c>
    </row>
    <row r="233" spans="1:3" x14ac:dyDescent="0.45">
      <c r="A233" s="9">
        <v>45361.07708333333</v>
      </c>
      <c r="B233">
        <v>47.12</v>
      </c>
      <c r="C233">
        <v>58.1</v>
      </c>
    </row>
    <row r="234" spans="1:3" x14ac:dyDescent="0.45">
      <c r="A234" s="9">
        <v>45361.077777777777</v>
      </c>
      <c r="B234">
        <v>47.12</v>
      </c>
      <c r="C234">
        <v>58.1</v>
      </c>
    </row>
    <row r="235" spans="1:3" x14ac:dyDescent="0.45">
      <c r="A235" s="9">
        <v>45361.078472222223</v>
      </c>
      <c r="B235">
        <v>47.12</v>
      </c>
      <c r="C235">
        <v>58.2</v>
      </c>
    </row>
    <row r="236" spans="1:3" x14ac:dyDescent="0.45">
      <c r="A236" s="9">
        <v>45361.07916666667</v>
      </c>
      <c r="B236">
        <v>47.12</v>
      </c>
      <c r="C236">
        <v>58.1</v>
      </c>
    </row>
    <row r="237" spans="1:3" x14ac:dyDescent="0.45">
      <c r="A237" s="9">
        <v>45361.079861111109</v>
      </c>
      <c r="B237">
        <v>47.12</v>
      </c>
      <c r="C237">
        <v>58</v>
      </c>
    </row>
    <row r="238" spans="1:3" x14ac:dyDescent="0.45">
      <c r="A238" s="9">
        <v>45361.080555555556</v>
      </c>
      <c r="B238">
        <v>46.94</v>
      </c>
      <c r="C238">
        <v>57.9</v>
      </c>
    </row>
    <row r="239" spans="1:3" x14ac:dyDescent="0.45">
      <c r="A239" s="9">
        <v>45361.081250000003</v>
      </c>
      <c r="B239">
        <v>46.94</v>
      </c>
      <c r="C239">
        <v>57.8</v>
      </c>
    </row>
    <row r="240" spans="1:3" x14ac:dyDescent="0.45">
      <c r="A240" s="9">
        <v>45361.081944444442</v>
      </c>
      <c r="B240">
        <v>46.76</v>
      </c>
      <c r="C240">
        <v>57.8</v>
      </c>
    </row>
    <row r="241" spans="1:3" x14ac:dyDescent="0.45">
      <c r="A241" s="9">
        <v>45361.082638888889</v>
      </c>
      <c r="B241">
        <v>46.76</v>
      </c>
      <c r="C241">
        <v>57.7</v>
      </c>
    </row>
    <row r="242" spans="1:3" x14ac:dyDescent="0.45">
      <c r="A242" s="9">
        <v>45361.083333333336</v>
      </c>
      <c r="B242">
        <v>46.76</v>
      </c>
      <c r="C242">
        <v>57.6</v>
      </c>
    </row>
    <row r="243" spans="1:3" x14ac:dyDescent="0.45">
      <c r="A243" s="9">
        <v>45361.084027777775</v>
      </c>
      <c r="B243">
        <v>46.76</v>
      </c>
      <c r="C243">
        <v>57.6</v>
      </c>
    </row>
    <row r="244" spans="1:3" x14ac:dyDescent="0.45">
      <c r="A244" s="9">
        <v>45361.084722222222</v>
      </c>
      <c r="B244">
        <v>46.58</v>
      </c>
      <c r="C244">
        <v>57.6</v>
      </c>
    </row>
    <row r="245" spans="1:3" x14ac:dyDescent="0.45">
      <c r="A245" s="9">
        <v>45361.085416666669</v>
      </c>
      <c r="B245">
        <v>46.58</v>
      </c>
      <c r="C245">
        <v>57.5</v>
      </c>
    </row>
    <row r="246" spans="1:3" x14ac:dyDescent="0.45">
      <c r="A246" s="9">
        <v>45361.086111111108</v>
      </c>
      <c r="B246">
        <v>46.58</v>
      </c>
      <c r="C246">
        <v>57.5</v>
      </c>
    </row>
    <row r="247" spans="1:3" x14ac:dyDescent="0.45">
      <c r="A247" s="9">
        <v>45361.086805555555</v>
      </c>
      <c r="B247">
        <v>46.4</v>
      </c>
      <c r="C247">
        <v>57.5</v>
      </c>
    </row>
    <row r="248" spans="1:3" x14ac:dyDescent="0.45">
      <c r="A248" s="9">
        <v>45361.087500000001</v>
      </c>
      <c r="B248">
        <v>46.4</v>
      </c>
      <c r="C248">
        <v>57.5</v>
      </c>
    </row>
    <row r="249" spans="1:3" x14ac:dyDescent="0.45">
      <c r="A249" s="9">
        <v>45361.088194444441</v>
      </c>
      <c r="B249">
        <v>46.4</v>
      </c>
      <c r="C249">
        <v>57.5</v>
      </c>
    </row>
    <row r="250" spans="1:3" x14ac:dyDescent="0.45">
      <c r="A250" s="9">
        <v>45361.088888888888</v>
      </c>
      <c r="B250">
        <v>46.4</v>
      </c>
      <c r="C250">
        <v>57.5</v>
      </c>
    </row>
    <row r="251" spans="1:3" x14ac:dyDescent="0.45">
      <c r="A251" s="9">
        <v>45361.089583333334</v>
      </c>
      <c r="B251">
        <v>46.4</v>
      </c>
      <c r="C251">
        <v>57.5</v>
      </c>
    </row>
    <row r="252" spans="1:3" x14ac:dyDescent="0.45">
      <c r="A252" s="9">
        <v>45361.090277777781</v>
      </c>
      <c r="B252">
        <v>46.22</v>
      </c>
      <c r="C252">
        <v>57.5</v>
      </c>
    </row>
    <row r="253" spans="1:3" x14ac:dyDescent="0.45">
      <c r="A253" s="9">
        <v>45361.09097222222</v>
      </c>
      <c r="B253">
        <v>46.22</v>
      </c>
      <c r="C253">
        <v>57.5</v>
      </c>
    </row>
    <row r="254" spans="1:3" x14ac:dyDescent="0.45">
      <c r="A254" s="9">
        <v>45361.091666666667</v>
      </c>
      <c r="B254">
        <v>46.22</v>
      </c>
      <c r="C254">
        <v>57.5</v>
      </c>
    </row>
    <row r="255" spans="1:3" x14ac:dyDescent="0.45">
      <c r="A255" s="9">
        <v>45361.092361111114</v>
      </c>
      <c r="B255">
        <v>46.22</v>
      </c>
      <c r="C255">
        <v>57.5</v>
      </c>
    </row>
    <row r="256" spans="1:3" x14ac:dyDescent="0.45">
      <c r="A256" s="9">
        <v>45361.093055555553</v>
      </c>
      <c r="B256">
        <v>46.04</v>
      </c>
      <c r="C256">
        <v>57.5</v>
      </c>
    </row>
    <row r="257" spans="1:3" x14ac:dyDescent="0.45">
      <c r="A257" s="9">
        <v>45361.09375</v>
      </c>
      <c r="B257">
        <v>46.04</v>
      </c>
      <c r="C257">
        <v>57.5</v>
      </c>
    </row>
    <row r="258" spans="1:3" x14ac:dyDescent="0.45">
      <c r="A258" s="9">
        <v>45361.094444444447</v>
      </c>
      <c r="B258">
        <v>45.86</v>
      </c>
      <c r="C258">
        <v>57.5</v>
      </c>
    </row>
    <row r="259" spans="1:3" x14ac:dyDescent="0.45">
      <c r="A259" s="9">
        <v>45361.095138888886</v>
      </c>
      <c r="B259">
        <v>45.86</v>
      </c>
      <c r="C259">
        <v>57.5</v>
      </c>
    </row>
    <row r="260" spans="1:3" x14ac:dyDescent="0.45">
      <c r="A260" s="9">
        <v>45361.095833333333</v>
      </c>
      <c r="B260">
        <v>45.86</v>
      </c>
      <c r="C260">
        <v>57.7</v>
      </c>
    </row>
    <row r="261" spans="1:3" x14ac:dyDescent="0.45">
      <c r="A261" s="9">
        <v>45361.09652777778</v>
      </c>
      <c r="B261">
        <v>45.86</v>
      </c>
      <c r="C261">
        <v>57.9</v>
      </c>
    </row>
    <row r="262" spans="1:3" x14ac:dyDescent="0.45">
      <c r="A262" s="9">
        <v>45361.097222222219</v>
      </c>
      <c r="B262">
        <v>45.86</v>
      </c>
      <c r="C262">
        <v>58.1</v>
      </c>
    </row>
    <row r="263" spans="1:3" x14ac:dyDescent="0.45">
      <c r="A263" s="9">
        <v>45361.097916666666</v>
      </c>
      <c r="B263">
        <v>45.86</v>
      </c>
      <c r="C263">
        <v>58.2</v>
      </c>
    </row>
    <row r="264" spans="1:3" x14ac:dyDescent="0.45">
      <c r="A264" s="9">
        <v>45361.098611111112</v>
      </c>
      <c r="B264">
        <v>45.86</v>
      </c>
      <c r="C264">
        <v>58.4</v>
      </c>
    </row>
    <row r="265" spans="1:3" x14ac:dyDescent="0.45">
      <c r="A265" s="9">
        <v>45361.099305555559</v>
      </c>
      <c r="B265">
        <v>45.68</v>
      </c>
      <c r="C265">
        <v>58.5</v>
      </c>
    </row>
    <row r="266" spans="1:3" x14ac:dyDescent="0.45">
      <c r="A266" s="9">
        <v>45361.1</v>
      </c>
      <c r="B266">
        <v>45.86</v>
      </c>
      <c r="C266">
        <v>58.7</v>
      </c>
    </row>
    <row r="267" spans="1:3" x14ac:dyDescent="0.45">
      <c r="A267" s="9">
        <v>45361.100694444445</v>
      </c>
      <c r="B267">
        <v>45.86</v>
      </c>
      <c r="C267">
        <v>58.9</v>
      </c>
    </row>
    <row r="268" spans="1:3" x14ac:dyDescent="0.45">
      <c r="A268" s="9">
        <v>45361.101388888892</v>
      </c>
      <c r="B268">
        <v>45.86</v>
      </c>
      <c r="C268">
        <v>59</v>
      </c>
    </row>
    <row r="269" spans="1:3" x14ac:dyDescent="0.45">
      <c r="A269" s="9">
        <v>45361.102083333331</v>
      </c>
      <c r="B269">
        <v>45.86</v>
      </c>
      <c r="C269">
        <v>59.1</v>
      </c>
    </row>
    <row r="270" spans="1:3" x14ac:dyDescent="0.45">
      <c r="A270" s="9">
        <v>45361.102777777778</v>
      </c>
      <c r="B270">
        <v>45.86</v>
      </c>
      <c r="C270">
        <v>59.2</v>
      </c>
    </row>
    <row r="271" spans="1:3" x14ac:dyDescent="0.45">
      <c r="A271" s="9">
        <v>45361.103472222225</v>
      </c>
      <c r="B271">
        <v>45.86</v>
      </c>
      <c r="C271">
        <v>59.3</v>
      </c>
    </row>
    <row r="272" spans="1:3" x14ac:dyDescent="0.45">
      <c r="A272" s="9">
        <v>45361.104166666664</v>
      </c>
      <c r="B272">
        <v>45.86</v>
      </c>
      <c r="C272">
        <v>59.4</v>
      </c>
    </row>
    <row r="273" spans="1:3" x14ac:dyDescent="0.45">
      <c r="A273" s="9">
        <v>45361.104861111111</v>
      </c>
      <c r="B273">
        <v>45.86</v>
      </c>
      <c r="C273">
        <v>59.5</v>
      </c>
    </row>
    <row r="274" spans="1:3" x14ac:dyDescent="0.45">
      <c r="A274" s="9">
        <v>45361.105555555558</v>
      </c>
      <c r="B274">
        <v>45.86</v>
      </c>
      <c r="C274">
        <v>59.6</v>
      </c>
    </row>
    <row r="275" spans="1:3" x14ac:dyDescent="0.45">
      <c r="A275" s="9">
        <v>45361.106249999997</v>
      </c>
      <c r="B275">
        <v>45.86</v>
      </c>
      <c r="C275">
        <v>59.7</v>
      </c>
    </row>
    <row r="276" spans="1:3" x14ac:dyDescent="0.45">
      <c r="A276" s="9">
        <v>45361.106944444444</v>
      </c>
      <c r="B276">
        <v>45.86</v>
      </c>
      <c r="C276">
        <v>59.8</v>
      </c>
    </row>
    <row r="277" spans="1:3" x14ac:dyDescent="0.45">
      <c r="A277" s="9">
        <v>45361.107638888891</v>
      </c>
      <c r="B277">
        <v>45.86</v>
      </c>
      <c r="C277">
        <v>59.9</v>
      </c>
    </row>
    <row r="278" spans="1:3" x14ac:dyDescent="0.45">
      <c r="A278" s="9">
        <v>45361.10833333333</v>
      </c>
      <c r="B278">
        <v>45.86</v>
      </c>
      <c r="C278">
        <v>60</v>
      </c>
    </row>
    <row r="279" spans="1:3" x14ac:dyDescent="0.45">
      <c r="A279" s="9">
        <v>45361.109027777777</v>
      </c>
      <c r="B279">
        <v>45.86</v>
      </c>
      <c r="C279">
        <v>60.1</v>
      </c>
    </row>
    <row r="280" spans="1:3" x14ac:dyDescent="0.45">
      <c r="A280" s="9">
        <v>45361.109722222223</v>
      </c>
      <c r="B280">
        <v>45.86</v>
      </c>
      <c r="C280">
        <v>60.2</v>
      </c>
    </row>
    <row r="281" spans="1:3" x14ac:dyDescent="0.45">
      <c r="A281" s="9">
        <v>45361.11041666667</v>
      </c>
      <c r="B281">
        <v>45.86</v>
      </c>
      <c r="C281">
        <v>60.3</v>
      </c>
    </row>
    <row r="282" spans="1:3" x14ac:dyDescent="0.45">
      <c r="A282" s="9">
        <v>45361.111111111109</v>
      </c>
      <c r="B282">
        <v>45.86</v>
      </c>
      <c r="C282">
        <v>60.4</v>
      </c>
    </row>
    <row r="283" spans="1:3" x14ac:dyDescent="0.45">
      <c r="A283" s="9">
        <v>45361.111805555556</v>
      </c>
      <c r="B283">
        <v>45.86</v>
      </c>
      <c r="C283">
        <v>60.5</v>
      </c>
    </row>
    <row r="284" spans="1:3" x14ac:dyDescent="0.45">
      <c r="A284" s="9">
        <v>45361.112500000003</v>
      </c>
      <c r="B284">
        <v>45.86</v>
      </c>
      <c r="C284">
        <v>60.6</v>
      </c>
    </row>
    <row r="285" spans="1:3" x14ac:dyDescent="0.45">
      <c r="A285" s="9">
        <v>45361.113194444442</v>
      </c>
      <c r="B285">
        <v>45.86</v>
      </c>
      <c r="C285">
        <v>60.7</v>
      </c>
    </row>
    <row r="286" spans="1:3" x14ac:dyDescent="0.45">
      <c r="A286" s="9">
        <v>45361.113888888889</v>
      </c>
      <c r="B286">
        <v>45.86</v>
      </c>
      <c r="C286">
        <v>60.7</v>
      </c>
    </row>
    <row r="287" spans="1:3" x14ac:dyDescent="0.45">
      <c r="A287" s="9">
        <v>45361.114583333336</v>
      </c>
      <c r="B287">
        <v>45.86</v>
      </c>
      <c r="C287">
        <v>60.8</v>
      </c>
    </row>
    <row r="288" spans="1:3" x14ac:dyDescent="0.45">
      <c r="A288" s="9">
        <v>45361.115277777775</v>
      </c>
      <c r="B288">
        <v>45.86</v>
      </c>
      <c r="C288">
        <v>60.9</v>
      </c>
    </row>
    <row r="289" spans="1:3" x14ac:dyDescent="0.45">
      <c r="A289" s="9">
        <v>45361.115972222222</v>
      </c>
      <c r="B289">
        <v>45.86</v>
      </c>
      <c r="C289">
        <v>61</v>
      </c>
    </row>
    <row r="290" spans="1:3" x14ac:dyDescent="0.45">
      <c r="A290" s="9">
        <v>45361.116666666669</v>
      </c>
      <c r="B290">
        <v>45.86</v>
      </c>
      <c r="C290">
        <v>61.1</v>
      </c>
    </row>
    <row r="291" spans="1:3" x14ac:dyDescent="0.45">
      <c r="A291" s="9">
        <v>45361.117361111108</v>
      </c>
      <c r="B291">
        <v>45.86</v>
      </c>
      <c r="C291">
        <v>61.2</v>
      </c>
    </row>
    <row r="292" spans="1:3" x14ac:dyDescent="0.45">
      <c r="A292" s="9">
        <v>45361.118055555555</v>
      </c>
      <c r="B292">
        <v>45.86</v>
      </c>
      <c r="C292">
        <v>61.3</v>
      </c>
    </row>
    <row r="293" spans="1:3" x14ac:dyDescent="0.45">
      <c r="A293" s="9">
        <v>45361.118750000001</v>
      </c>
      <c r="B293">
        <v>45.86</v>
      </c>
      <c r="C293">
        <v>61.4</v>
      </c>
    </row>
    <row r="294" spans="1:3" x14ac:dyDescent="0.45">
      <c r="A294" s="9">
        <v>45361.119444444441</v>
      </c>
      <c r="B294">
        <v>45.86</v>
      </c>
      <c r="C294">
        <v>61.4</v>
      </c>
    </row>
    <row r="295" spans="1:3" x14ac:dyDescent="0.45">
      <c r="A295" s="9">
        <v>45361.120138888888</v>
      </c>
      <c r="B295">
        <v>45.86</v>
      </c>
      <c r="C295">
        <v>61.5</v>
      </c>
    </row>
    <row r="296" spans="1:3" x14ac:dyDescent="0.45">
      <c r="A296" s="9">
        <v>45361.120833333334</v>
      </c>
      <c r="B296">
        <v>45.86</v>
      </c>
      <c r="C296">
        <v>61.6</v>
      </c>
    </row>
    <row r="297" spans="1:3" x14ac:dyDescent="0.45">
      <c r="A297" s="9">
        <v>45361.121527777781</v>
      </c>
      <c r="B297">
        <v>45.86</v>
      </c>
      <c r="C297">
        <v>61.7</v>
      </c>
    </row>
    <row r="298" spans="1:3" x14ac:dyDescent="0.45">
      <c r="A298" s="9">
        <v>45361.12222222222</v>
      </c>
      <c r="B298">
        <v>45.86</v>
      </c>
      <c r="C298">
        <v>61.8</v>
      </c>
    </row>
    <row r="299" spans="1:3" x14ac:dyDescent="0.45">
      <c r="A299" s="9">
        <v>45361.122916666667</v>
      </c>
      <c r="B299">
        <v>46.04</v>
      </c>
      <c r="C299">
        <v>61.8</v>
      </c>
    </row>
    <row r="300" spans="1:3" x14ac:dyDescent="0.45">
      <c r="A300" s="9">
        <v>45361.123611111114</v>
      </c>
      <c r="B300">
        <v>45.86</v>
      </c>
      <c r="C300">
        <v>61.9</v>
      </c>
    </row>
    <row r="301" spans="1:3" x14ac:dyDescent="0.45">
      <c r="A301" s="9">
        <v>45361.124305555553</v>
      </c>
      <c r="B301">
        <v>45.86</v>
      </c>
      <c r="C301">
        <v>62</v>
      </c>
    </row>
    <row r="302" spans="1:3" x14ac:dyDescent="0.45">
      <c r="A302" s="9">
        <v>45361.125</v>
      </c>
      <c r="B302">
        <v>45.86</v>
      </c>
      <c r="C302">
        <v>62</v>
      </c>
    </row>
    <row r="303" spans="1:3" x14ac:dyDescent="0.45">
      <c r="A303" s="9">
        <v>45361.125694444447</v>
      </c>
      <c r="B303">
        <v>45.86</v>
      </c>
      <c r="C303">
        <v>62.1</v>
      </c>
    </row>
    <row r="304" spans="1:3" x14ac:dyDescent="0.45">
      <c r="A304" s="9">
        <v>45361.126388888886</v>
      </c>
      <c r="B304">
        <v>45.86</v>
      </c>
      <c r="C304">
        <v>62.1</v>
      </c>
    </row>
    <row r="305" spans="1:3" x14ac:dyDescent="0.45">
      <c r="A305" s="9">
        <v>45361.127083333333</v>
      </c>
      <c r="B305">
        <v>45.86</v>
      </c>
      <c r="C305">
        <v>62.1</v>
      </c>
    </row>
    <row r="306" spans="1:3" x14ac:dyDescent="0.45">
      <c r="A306" s="9">
        <v>45361.12777777778</v>
      </c>
      <c r="B306">
        <v>45.86</v>
      </c>
      <c r="C306">
        <v>62.1</v>
      </c>
    </row>
    <row r="307" spans="1:3" x14ac:dyDescent="0.45">
      <c r="A307" s="9">
        <v>45361.128472222219</v>
      </c>
      <c r="B307">
        <v>45.86</v>
      </c>
      <c r="C307">
        <v>61.9</v>
      </c>
    </row>
    <row r="308" spans="1:3" x14ac:dyDescent="0.45">
      <c r="A308" s="9">
        <v>45361.129166666666</v>
      </c>
      <c r="B308">
        <v>45.86</v>
      </c>
      <c r="C308">
        <v>61.8</v>
      </c>
    </row>
    <row r="309" spans="1:3" x14ac:dyDescent="0.45">
      <c r="A309" s="9">
        <v>45361.129861111112</v>
      </c>
      <c r="B309">
        <v>45.86</v>
      </c>
      <c r="C309">
        <v>61.7</v>
      </c>
    </row>
    <row r="310" spans="1:3" x14ac:dyDescent="0.45">
      <c r="A310" s="9">
        <v>45361.130555555559</v>
      </c>
      <c r="B310">
        <v>45.68</v>
      </c>
      <c r="C310">
        <v>61.6</v>
      </c>
    </row>
    <row r="311" spans="1:3" x14ac:dyDescent="0.45">
      <c r="A311" s="9">
        <v>45361.131249999999</v>
      </c>
      <c r="B311">
        <v>45.68</v>
      </c>
      <c r="C311">
        <v>61.5</v>
      </c>
    </row>
    <row r="312" spans="1:3" x14ac:dyDescent="0.45">
      <c r="A312" s="9">
        <v>45361.131944444445</v>
      </c>
      <c r="B312">
        <v>45.5</v>
      </c>
      <c r="C312">
        <v>61.4</v>
      </c>
    </row>
    <row r="313" spans="1:3" x14ac:dyDescent="0.45">
      <c r="A313" s="9">
        <v>45361.132638888892</v>
      </c>
      <c r="B313">
        <v>45.5</v>
      </c>
      <c r="C313">
        <v>61.4</v>
      </c>
    </row>
    <row r="314" spans="1:3" x14ac:dyDescent="0.45">
      <c r="A314" s="9">
        <v>45361.133333333331</v>
      </c>
      <c r="B314">
        <v>45.5</v>
      </c>
      <c r="C314">
        <v>61.3</v>
      </c>
    </row>
    <row r="315" spans="1:3" x14ac:dyDescent="0.45">
      <c r="A315" s="9">
        <v>45361.134027777778</v>
      </c>
      <c r="B315">
        <v>45.32</v>
      </c>
      <c r="C315">
        <v>61.2</v>
      </c>
    </row>
    <row r="316" spans="1:3" x14ac:dyDescent="0.45">
      <c r="A316" s="9">
        <v>45361.134722222225</v>
      </c>
      <c r="B316">
        <v>45.32</v>
      </c>
      <c r="C316">
        <v>61.2</v>
      </c>
    </row>
    <row r="317" spans="1:3" x14ac:dyDescent="0.45">
      <c r="A317" s="9">
        <v>45361.135416666664</v>
      </c>
      <c r="B317">
        <v>45.32</v>
      </c>
      <c r="C317">
        <v>61.1</v>
      </c>
    </row>
    <row r="318" spans="1:3" x14ac:dyDescent="0.45">
      <c r="A318" s="9">
        <v>45361.136111111111</v>
      </c>
      <c r="B318">
        <v>45.14</v>
      </c>
      <c r="C318">
        <v>61.1</v>
      </c>
    </row>
    <row r="319" spans="1:3" x14ac:dyDescent="0.45">
      <c r="A319" s="9">
        <v>45361.136805555558</v>
      </c>
      <c r="B319">
        <v>45.14</v>
      </c>
      <c r="C319">
        <v>61.1</v>
      </c>
    </row>
    <row r="320" spans="1:3" x14ac:dyDescent="0.45">
      <c r="A320" s="9">
        <v>45361.137499999997</v>
      </c>
      <c r="B320">
        <v>45.14</v>
      </c>
      <c r="C320">
        <v>61.1</v>
      </c>
    </row>
    <row r="321" spans="1:3" x14ac:dyDescent="0.45">
      <c r="A321" s="9">
        <v>45361.138194444444</v>
      </c>
      <c r="B321">
        <v>44.96</v>
      </c>
      <c r="C321">
        <v>61.2</v>
      </c>
    </row>
    <row r="322" spans="1:3" x14ac:dyDescent="0.45">
      <c r="A322" s="9">
        <v>45361.138888888891</v>
      </c>
      <c r="B322">
        <v>44.96</v>
      </c>
      <c r="C322">
        <v>61.3</v>
      </c>
    </row>
    <row r="323" spans="1:3" x14ac:dyDescent="0.45">
      <c r="A323" s="9">
        <v>45361.13958333333</v>
      </c>
      <c r="B323">
        <v>44.96</v>
      </c>
      <c r="C323">
        <v>61.5</v>
      </c>
    </row>
    <row r="324" spans="1:3" x14ac:dyDescent="0.45">
      <c r="A324" s="9">
        <v>45361.140277777777</v>
      </c>
      <c r="B324">
        <v>44.96</v>
      </c>
      <c r="C324">
        <v>61.6</v>
      </c>
    </row>
    <row r="325" spans="1:3" x14ac:dyDescent="0.45">
      <c r="A325" s="9">
        <v>45361.140972222223</v>
      </c>
      <c r="B325">
        <v>44.96</v>
      </c>
      <c r="C325">
        <v>61.7</v>
      </c>
    </row>
    <row r="326" spans="1:3" x14ac:dyDescent="0.45">
      <c r="A326" s="9">
        <v>45361.14166666667</v>
      </c>
      <c r="B326">
        <v>44.96</v>
      </c>
      <c r="C326">
        <v>61.8</v>
      </c>
    </row>
    <row r="327" spans="1:3" x14ac:dyDescent="0.45">
      <c r="A327" s="9">
        <v>45361.142361111109</v>
      </c>
      <c r="B327">
        <v>44.96</v>
      </c>
      <c r="C327">
        <v>62</v>
      </c>
    </row>
    <row r="328" spans="1:3" x14ac:dyDescent="0.45">
      <c r="A328" s="9">
        <v>45361.143055555556</v>
      </c>
      <c r="B328">
        <v>44.96</v>
      </c>
      <c r="C328">
        <v>62.1</v>
      </c>
    </row>
    <row r="329" spans="1:3" x14ac:dyDescent="0.45">
      <c r="A329" s="9">
        <v>45361.143750000003</v>
      </c>
      <c r="B329">
        <v>44.96</v>
      </c>
      <c r="C329">
        <v>62.1</v>
      </c>
    </row>
    <row r="330" spans="1:3" x14ac:dyDescent="0.45">
      <c r="A330" s="9">
        <v>45361.144444444442</v>
      </c>
      <c r="B330">
        <v>44.96</v>
      </c>
      <c r="C330">
        <v>62.2</v>
      </c>
    </row>
    <row r="331" spans="1:3" x14ac:dyDescent="0.45">
      <c r="A331" s="9">
        <v>45361.145138888889</v>
      </c>
      <c r="B331">
        <v>44.96</v>
      </c>
      <c r="C331">
        <v>62.3</v>
      </c>
    </row>
    <row r="332" spans="1:3" x14ac:dyDescent="0.45">
      <c r="A332" s="9">
        <v>45361.145833333336</v>
      </c>
      <c r="B332">
        <v>44.96</v>
      </c>
      <c r="C332">
        <v>62.4</v>
      </c>
    </row>
    <row r="333" spans="1:3" x14ac:dyDescent="0.45">
      <c r="A333" s="9">
        <v>45361.146527777775</v>
      </c>
      <c r="B333">
        <v>44.96</v>
      </c>
      <c r="C333">
        <v>62.5</v>
      </c>
    </row>
    <row r="334" spans="1:3" x14ac:dyDescent="0.45">
      <c r="A334" s="9">
        <v>45361.147222222222</v>
      </c>
      <c r="B334">
        <v>44.96</v>
      </c>
      <c r="C334">
        <v>62.6</v>
      </c>
    </row>
    <row r="335" spans="1:3" x14ac:dyDescent="0.45">
      <c r="A335" s="9">
        <v>45361.147916666669</v>
      </c>
      <c r="B335">
        <v>44.96</v>
      </c>
      <c r="C335">
        <v>62.7</v>
      </c>
    </row>
    <row r="336" spans="1:3" x14ac:dyDescent="0.45">
      <c r="A336" s="9">
        <v>45361.148611111108</v>
      </c>
      <c r="B336">
        <v>44.96</v>
      </c>
      <c r="C336">
        <v>62.8</v>
      </c>
    </row>
    <row r="337" spans="1:3" x14ac:dyDescent="0.45">
      <c r="A337" s="9">
        <v>45361.149305555555</v>
      </c>
      <c r="B337">
        <v>44.96</v>
      </c>
      <c r="C337">
        <v>62.9</v>
      </c>
    </row>
    <row r="338" spans="1:3" x14ac:dyDescent="0.45">
      <c r="A338" s="9">
        <v>45361.15</v>
      </c>
      <c r="B338">
        <v>44.96</v>
      </c>
      <c r="C338">
        <v>63</v>
      </c>
    </row>
    <row r="339" spans="1:3" x14ac:dyDescent="0.45">
      <c r="A339" s="9">
        <v>45361.150694444441</v>
      </c>
      <c r="B339">
        <v>44.96</v>
      </c>
      <c r="C339">
        <v>63.1</v>
      </c>
    </row>
    <row r="340" spans="1:3" x14ac:dyDescent="0.45">
      <c r="A340" s="9">
        <v>45361.151388888888</v>
      </c>
      <c r="B340">
        <v>44.96</v>
      </c>
      <c r="C340">
        <v>63.2</v>
      </c>
    </row>
    <row r="341" spans="1:3" x14ac:dyDescent="0.45">
      <c r="A341" s="9">
        <v>45361.152083333334</v>
      </c>
      <c r="B341">
        <v>44.96</v>
      </c>
      <c r="C341">
        <v>63.3</v>
      </c>
    </row>
    <row r="342" spans="1:3" x14ac:dyDescent="0.45">
      <c r="A342" s="9">
        <v>45361.152777777781</v>
      </c>
      <c r="B342">
        <v>44.96</v>
      </c>
      <c r="C342">
        <v>63.4</v>
      </c>
    </row>
    <row r="343" spans="1:3" x14ac:dyDescent="0.45">
      <c r="A343" s="9">
        <v>45361.15347222222</v>
      </c>
      <c r="B343">
        <v>44.96</v>
      </c>
      <c r="C343">
        <v>63.4</v>
      </c>
    </row>
    <row r="344" spans="1:3" x14ac:dyDescent="0.45">
      <c r="A344" s="9">
        <v>45361.154166666667</v>
      </c>
      <c r="B344">
        <v>44.96</v>
      </c>
      <c r="C344">
        <v>63.5</v>
      </c>
    </row>
    <row r="345" spans="1:3" x14ac:dyDescent="0.45">
      <c r="A345" s="9">
        <v>45361.154861111114</v>
      </c>
      <c r="B345">
        <v>44.96</v>
      </c>
      <c r="C345">
        <v>63.6</v>
      </c>
    </row>
    <row r="346" spans="1:3" x14ac:dyDescent="0.45">
      <c r="A346" s="9">
        <v>45361.155555555553</v>
      </c>
      <c r="B346">
        <v>44.96</v>
      </c>
      <c r="C346">
        <v>63.6</v>
      </c>
    </row>
    <row r="347" spans="1:3" x14ac:dyDescent="0.45">
      <c r="A347" s="9">
        <v>45361.15625</v>
      </c>
      <c r="B347">
        <v>44.96</v>
      </c>
      <c r="C347">
        <v>63.7</v>
      </c>
    </row>
    <row r="348" spans="1:3" x14ac:dyDescent="0.45">
      <c r="A348" s="9">
        <v>45361.156944444447</v>
      </c>
      <c r="B348">
        <v>44.96</v>
      </c>
      <c r="C348">
        <v>63.8</v>
      </c>
    </row>
    <row r="349" spans="1:3" x14ac:dyDescent="0.45">
      <c r="A349" s="9">
        <v>45361.157638888886</v>
      </c>
      <c r="B349">
        <v>44.96</v>
      </c>
      <c r="C349">
        <v>63.8</v>
      </c>
    </row>
    <row r="350" spans="1:3" x14ac:dyDescent="0.45">
      <c r="A350" s="9">
        <v>45361.158333333333</v>
      </c>
      <c r="B350">
        <v>44.96</v>
      </c>
      <c r="C350">
        <v>63.9</v>
      </c>
    </row>
    <row r="351" spans="1:3" x14ac:dyDescent="0.45">
      <c r="A351" s="9">
        <v>45361.15902777778</v>
      </c>
      <c r="B351">
        <v>44.96</v>
      </c>
      <c r="C351">
        <v>64</v>
      </c>
    </row>
    <row r="352" spans="1:3" x14ac:dyDescent="0.45">
      <c r="A352" s="9">
        <v>45361.159722222219</v>
      </c>
      <c r="B352">
        <v>45.14</v>
      </c>
      <c r="C352">
        <v>64.099999999999994</v>
      </c>
    </row>
    <row r="353" spans="1:3" x14ac:dyDescent="0.45">
      <c r="A353" s="9">
        <v>45361.160416666666</v>
      </c>
      <c r="B353">
        <v>45.14</v>
      </c>
      <c r="C353">
        <v>64.099999999999994</v>
      </c>
    </row>
    <row r="354" spans="1:3" x14ac:dyDescent="0.45">
      <c r="A354" s="9">
        <v>45361.161111111112</v>
      </c>
      <c r="B354">
        <v>45.14</v>
      </c>
      <c r="C354">
        <v>64.099999999999994</v>
      </c>
    </row>
    <row r="355" spans="1:3" x14ac:dyDescent="0.45">
      <c r="A355" s="9">
        <v>45361.161805555559</v>
      </c>
      <c r="B355">
        <v>45.14</v>
      </c>
      <c r="C355">
        <v>64.099999999999994</v>
      </c>
    </row>
    <row r="356" spans="1:3" x14ac:dyDescent="0.45">
      <c r="A356" s="9">
        <v>45361.162499999999</v>
      </c>
      <c r="B356">
        <v>45.14</v>
      </c>
      <c r="C356">
        <v>64.099999999999994</v>
      </c>
    </row>
    <row r="357" spans="1:3" x14ac:dyDescent="0.45">
      <c r="A357" s="9">
        <v>45361.163194444445</v>
      </c>
      <c r="B357">
        <v>45.14</v>
      </c>
      <c r="C357">
        <v>64.2</v>
      </c>
    </row>
    <row r="358" spans="1:3" x14ac:dyDescent="0.45">
      <c r="A358" s="9">
        <v>45361.163888888892</v>
      </c>
      <c r="B358">
        <v>45.14</v>
      </c>
      <c r="C358">
        <v>64.2</v>
      </c>
    </row>
    <row r="359" spans="1:3" x14ac:dyDescent="0.45">
      <c r="A359" s="9">
        <v>45361.164583333331</v>
      </c>
      <c r="B359">
        <v>45.14</v>
      </c>
      <c r="C359">
        <v>64.3</v>
      </c>
    </row>
    <row r="360" spans="1:3" x14ac:dyDescent="0.45">
      <c r="A360" s="9">
        <v>45361.165277777778</v>
      </c>
      <c r="B360">
        <v>45.14</v>
      </c>
      <c r="C360">
        <v>64.3</v>
      </c>
    </row>
    <row r="361" spans="1:3" x14ac:dyDescent="0.45">
      <c r="A361" s="9">
        <v>45361.165972222225</v>
      </c>
      <c r="B361">
        <v>45.14</v>
      </c>
      <c r="C361">
        <v>64.3</v>
      </c>
    </row>
    <row r="362" spans="1:3" x14ac:dyDescent="0.45">
      <c r="A362" s="9">
        <v>45361.166666666664</v>
      </c>
      <c r="B362">
        <v>45.14</v>
      </c>
      <c r="C362">
        <v>64.3</v>
      </c>
    </row>
    <row r="363" spans="1:3" x14ac:dyDescent="0.45">
      <c r="A363" s="9">
        <v>45361.167361111111</v>
      </c>
      <c r="B363">
        <v>45.14</v>
      </c>
      <c r="C363">
        <v>64.400000000000006</v>
      </c>
    </row>
    <row r="364" spans="1:3" x14ac:dyDescent="0.45">
      <c r="A364" s="9">
        <v>45361.168055555558</v>
      </c>
      <c r="B364">
        <v>45.14</v>
      </c>
      <c r="C364">
        <v>64.400000000000006</v>
      </c>
    </row>
    <row r="365" spans="1:3" x14ac:dyDescent="0.45">
      <c r="A365" s="9">
        <v>45361.168749999997</v>
      </c>
      <c r="B365">
        <v>45.14</v>
      </c>
      <c r="C365">
        <v>64.5</v>
      </c>
    </row>
    <row r="366" spans="1:3" x14ac:dyDescent="0.45">
      <c r="A366" s="9">
        <v>45361.169444444444</v>
      </c>
      <c r="B366">
        <v>45.14</v>
      </c>
      <c r="C366">
        <v>64.5</v>
      </c>
    </row>
    <row r="367" spans="1:3" x14ac:dyDescent="0.45">
      <c r="A367" s="9">
        <v>45361.170138888891</v>
      </c>
      <c r="B367">
        <v>45.14</v>
      </c>
      <c r="C367">
        <v>64.5</v>
      </c>
    </row>
    <row r="368" spans="1:3" x14ac:dyDescent="0.45">
      <c r="A368" s="9">
        <v>45361.17083333333</v>
      </c>
      <c r="B368">
        <v>45.14</v>
      </c>
      <c r="C368">
        <v>64.599999999999994</v>
      </c>
    </row>
    <row r="369" spans="1:3" x14ac:dyDescent="0.45">
      <c r="A369" s="9">
        <v>45361.171527777777</v>
      </c>
      <c r="B369">
        <v>45.14</v>
      </c>
      <c r="C369">
        <v>64.599999999999994</v>
      </c>
    </row>
    <row r="370" spans="1:3" x14ac:dyDescent="0.45">
      <c r="A370" s="9">
        <v>45361.172222222223</v>
      </c>
      <c r="B370">
        <v>45.32</v>
      </c>
      <c r="C370">
        <v>64.599999999999994</v>
      </c>
    </row>
    <row r="371" spans="1:3" x14ac:dyDescent="0.45">
      <c r="A371" s="9">
        <v>45361.17291666667</v>
      </c>
      <c r="B371">
        <v>45.32</v>
      </c>
      <c r="C371">
        <v>64.599999999999994</v>
      </c>
    </row>
    <row r="372" spans="1:3" x14ac:dyDescent="0.45">
      <c r="A372" s="9">
        <v>45361.173611111109</v>
      </c>
      <c r="B372">
        <v>45.32</v>
      </c>
      <c r="C372">
        <v>64.7</v>
      </c>
    </row>
    <row r="373" spans="1:3" x14ac:dyDescent="0.45">
      <c r="A373" s="9">
        <v>45361.174305555556</v>
      </c>
      <c r="B373">
        <v>45.32</v>
      </c>
      <c r="C373">
        <v>64.7</v>
      </c>
    </row>
    <row r="374" spans="1:3" x14ac:dyDescent="0.45">
      <c r="A374" s="9">
        <v>45361.175000000003</v>
      </c>
      <c r="B374">
        <v>45.32</v>
      </c>
      <c r="C374">
        <v>64.7</v>
      </c>
    </row>
    <row r="375" spans="1:3" x14ac:dyDescent="0.45">
      <c r="A375" s="9">
        <v>45361.175694444442</v>
      </c>
      <c r="B375">
        <v>45.32</v>
      </c>
      <c r="C375">
        <v>64.7</v>
      </c>
    </row>
    <row r="376" spans="1:3" x14ac:dyDescent="0.45">
      <c r="A376" s="9">
        <v>45361.176388888889</v>
      </c>
      <c r="B376">
        <v>45.32</v>
      </c>
      <c r="C376">
        <v>64.7</v>
      </c>
    </row>
    <row r="377" spans="1:3" x14ac:dyDescent="0.45">
      <c r="A377" s="9">
        <v>45361.177083333336</v>
      </c>
      <c r="B377">
        <v>45.32</v>
      </c>
      <c r="C377">
        <v>64.7</v>
      </c>
    </row>
    <row r="378" spans="1:3" x14ac:dyDescent="0.45">
      <c r="A378" s="9">
        <v>45361.177777777775</v>
      </c>
      <c r="B378">
        <v>45.32</v>
      </c>
      <c r="C378">
        <v>64.8</v>
      </c>
    </row>
    <row r="379" spans="1:3" x14ac:dyDescent="0.45">
      <c r="A379" s="9">
        <v>45361.178472222222</v>
      </c>
      <c r="B379">
        <v>45.32</v>
      </c>
      <c r="C379">
        <v>64.8</v>
      </c>
    </row>
    <row r="380" spans="1:3" x14ac:dyDescent="0.45">
      <c r="A380" s="9">
        <v>45361.179166666669</v>
      </c>
      <c r="B380">
        <v>45.32</v>
      </c>
      <c r="C380">
        <v>64.8</v>
      </c>
    </row>
    <row r="381" spans="1:3" x14ac:dyDescent="0.45">
      <c r="A381" s="9">
        <v>45361.179861111108</v>
      </c>
      <c r="B381">
        <v>45.32</v>
      </c>
      <c r="C381">
        <v>64.8</v>
      </c>
    </row>
    <row r="382" spans="1:3" x14ac:dyDescent="0.45">
      <c r="A382" s="9">
        <v>45361.180555555555</v>
      </c>
      <c r="B382">
        <v>45.32</v>
      </c>
      <c r="C382">
        <v>64.900000000000006</v>
      </c>
    </row>
    <row r="383" spans="1:3" x14ac:dyDescent="0.45">
      <c r="A383" s="9">
        <v>45361.181250000001</v>
      </c>
      <c r="B383">
        <v>45.32</v>
      </c>
      <c r="C383">
        <v>64.900000000000006</v>
      </c>
    </row>
    <row r="384" spans="1:3" x14ac:dyDescent="0.45">
      <c r="A384" s="9">
        <v>45361.181944444441</v>
      </c>
      <c r="B384">
        <v>45.32</v>
      </c>
      <c r="C384">
        <v>64.900000000000006</v>
      </c>
    </row>
    <row r="385" spans="1:3" x14ac:dyDescent="0.45">
      <c r="A385" s="9">
        <v>45361.182638888888</v>
      </c>
      <c r="B385">
        <v>45.32</v>
      </c>
      <c r="C385">
        <v>65</v>
      </c>
    </row>
    <row r="386" spans="1:3" x14ac:dyDescent="0.45">
      <c r="A386" s="9">
        <v>45361.183333333334</v>
      </c>
      <c r="B386">
        <v>45.32</v>
      </c>
      <c r="C386">
        <v>65</v>
      </c>
    </row>
    <row r="387" spans="1:3" x14ac:dyDescent="0.45">
      <c r="A387" s="9">
        <v>45361.184027777781</v>
      </c>
      <c r="B387">
        <v>45.32</v>
      </c>
      <c r="C387">
        <v>65</v>
      </c>
    </row>
    <row r="388" spans="1:3" x14ac:dyDescent="0.45">
      <c r="A388" s="9">
        <v>45361.18472222222</v>
      </c>
      <c r="B388">
        <v>45.32</v>
      </c>
      <c r="C388">
        <v>65.099999999999994</v>
      </c>
    </row>
    <row r="389" spans="1:3" x14ac:dyDescent="0.45">
      <c r="A389" s="9">
        <v>45361.185416666667</v>
      </c>
      <c r="B389">
        <v>45.32</v>
      </c>
      <c r="C389">
        <v>65.099999999999994</v>
      </c>
    </row>
    <row r="390" spans="1:3" x14ac:dyDescent="0.45">
      <c r="A390" s="9">
        <v>45361.186111111114</v>
      </c>
      <c r="B390">
        <v>45.32</v>
      </c>
      <c r="C390">
        <v>65.099999999999994</v>
      </c>
    </row>
    <row r="391" spans="1:3" x14ac:dyDescent="0.45">
      <c r="A391" s="9">
        <v>45361.186805555553</v>
      </c>
      <c r="B391">
        <v>45.32</v>
      </c>
      <c r="C391">
        <v>65.099999999999994</v>
      </c>
    </row>
    <row r="392" spans="1:3" x14ac:dyDescent="0.45">
      <c r="A392" s="9">
        <v>45361.1875</v>
      </c>
      <c r="B392">
        <v>45.32</v>
      </c>
      <c r="C392">
        <v>65.2</v>
      </c>
    </row>
    <row r="393" spans="1:3" x14ac:dyDescent="0.45">
      <c r="A393" s="9">
        <v>45361.188194444447</v>
      </c>
      <c r="B393">
        <v>45.32</v>
      </c>
      <c r="C393">
        <v>65.2</v>
      </c>
    </row>
    <row r="394" spans="1:3" x14ac:dyDescent="0.45">
      <c r="A394" s="9">
        <v>45361.188888888886</v>
      </c>
      <c r="B394">
        <v>45.32</v>
      </c>
      <c r="C394">
        <v>65.2</v>
      </c>
    </row>
    <row r="395" spans="1:3" x14ac:dyDescent="0.45">
      <c r="A395" s="9">
        <v>45361.189583333333</v>
      </c>
      <c r="B395">
        <v>45.32</v>
      </c>
      <c r="C395">
        <v>65.3</v>
      </c>
    </row>
    <row r="396" spans="1:3" x14ac:dyDescent="0.45">
      <c r="A396" s="9">
        <v>45361.19027777778</v>
      </c>
      <c r="B396">
        <v>45.32</v>
      </c>
      <c r="C396">
        <v>65.3</v>
      </c>
    </row>
    <row r="397" spans="1:3" x14ac:dyDescent="0.45">
      <c r="A397" s="9">
        <v>45361.190972222219</v>
      </c>
      <c r="B397">
        <v>45.32</v>
      </c>
      <c r="C397">
        <v>65.400000000000006</v>
      </c>
    </row>
    <row r="398" spans="1:3" x14ac:dyDescent="0.45">
      <c r="A398" s="9">
        <v>45361.191666666666</v>
      </c>
      <c r="B398">
        <v>45.32</v>
      </c>
      <c r="C398">
        <v>65.400000000000006</v>
      </c>
    </row>
    <row r="399" spans="1:3" x14ac:dyDescent="0.45">
      <c r="A399" s="9">
        <v>45361.192361111112</v>
      </c>
      <c r="B399">
        <v>45.32</v>
      </c>
      <c r="C399">
        <v>65.5</v>
      </c>
    </row>
    <row r="400" spans="1:3" x14ac:dyDescent="0.45">
      <c r="A400" s="9">
        <v>45361.193055555559</v>
      </c>
      <c r="B400">
        <v>45.32</v>
      </c>
      <c r="C400">
        <v>65.5</v>
      </c>
    </row>
    <row r="401" spans="1:3" x14ac:dyDescent="0.45">
      <c r="A401" s="9">
        <v>45361.193749999999</v>
      </c>
      <c r="B401">
        <v>45.32</v>
      </c>
      <c r="C401">
        <v>65.599999999999994</v>
      </c>
    </row>
    <row r="402" spans="1:3" x14ac:dyDescent="0.45">
      <c r="A402" s="9">
        <v>45361.194444444445</v>
      </c>
      <c r="B402">
        <v>45.32</v>
      </c>
      <c r="C402">
        <v>65.599999999999994</v>
      </c>
    </row>
    <row r="403" spans="1:3" x14ac:dyDescent="0.45">
      <c r="A403" s="9">
        <v>45361.195138888892</v>
      </c>
      <c r="B403">
        <v>45.32</v>
      </c>
      <c r="C403">
        <v>65.599999999999994</v>
      </c>
    </row>
    <row r="404" spans="1:3" x14ac:dyDescent="0.45">
      <c r="A404" s="9">
        <v>45361.195833333331</v>
      </c>
      <c r="B404">
        <v>45.32</v>
      </c>
      <c r="C404">
        <v>65.599999999999994</v>
      </c>
    </row>
    <row r="405" spans="1:3" x14ac:dyDescent="0.45">
      <c r="A405" s="9">
        <v>45361.196527777778</v>
      </c>
      <c r="B405">
        <v>45.32</v>
      </c>
      <c r="C405">
        <v>65.599999999999994</v>
      </c>
    </row>
    <row r="406" spans="1:3" x14ac:dyDescent="0.45">
      <c r="A406" s="9">
        <v>45361.197222222225</v>
      </c>
      <c r="B406">
        <v>45.32</v>
      </c>
      <c r="C406">
        <v>65.599999999999994</v>
      </c>
    </row>
    <row r="407" spans="1:3" x14ac:dyDescent="0.45">
      <c r="A407" s="9">
        <v>45361.197916666664</v>
      </c>
      <c r="B407">
        <v>45.32</v>
      </c>
      <c r="C407">
        <v>65.599999999999994</v>
      </c>
    </row>
    <row r="408" spans="1:3" x14ac:dyDescent="0.45">
      <c r="A408" s="9">
        <v>45361.198611111111</v>
      </c>
      <c r="B408">
        <v>45.5</v>
      </c>
      <c r="C408">
        <v>65.599999999999994</v>
      </c>
    </row>
    <row r="409" spans="1:3" x14ac:dyDescent="0.45">
      <c r="A409" s="9">
        <v>45361.199305555558</v>
      </c>
      <c r="B409">
        <v>45.32</v>
      </c>
      <c r="C409">
        <v>65.7</v>
      </c>
    </row>
    <row r="410" spans="1:3" x14ac:dyDescent="0.45">
      <c r="A410" s="9">
        <v>45361.2</v>
      </c>
      <c r="B410">
        <v>45.5</v>
      </c>
      <c r="C410">
        <v>65.7</v>
      </c>
    </row>
    <row r="411" spans="1:3" x14ac:dyDescent="0.45">
      <c r="A411" s="9">
        <v>45361.200694444444</v>
      </c>
      <c r="B411">
        <v>45.32</v>
      </c>
      <c r="C411">
        <v>65.7</v>
      </c>
    </row>
    <row r="412" spans="1:3" x14ac:dyDescent="0.45">
      <c r="A412" s="9">
        <v>45361.201388888891</v>
      </c>
      <c r="B412">
        <v>45.32</v>
      </c>
      <c r="C412">
        <v>65.7</v>
      </c>
    </row>
    <row r="413" spans="1:3" x14ac:dyDescent="0.45">
      <c r="A413" s="9">
        <v>45361.20208333333</v>
      </c>
      <c r="B413">
        <v>45.32</v>
      </c>
      <c r="C413">
        <v>65.7</v>
      </c>
    </row>
    <row r="414" spans="1:3" x14ac:dyDescent="0.45">
      <c r="A414" s="9">
        <v>45361.202777777777</v>
      </c>
      <c r="B414">
        <v>45.5</v>
      </c>
      <c r="C414">
        <v>65.7</v>
      </c>
    </row>
    <row r="415" spans="1:3" x14ac:dyDescent="0.45">
      <c r="A415" s="9">
        <v>45361.203472222223</v>
      </c>
      <c r="B415">
        <v>45.5</v>
      </c>
      <c r="C415">
        <v>65.7</v>
      </c>
    </row>
    <row r="416" spans="1:3" x14ac:dyDescent="0.45">
      <c r="A416" s="9">
        <v>45361.20416666667</v>
      </c>
      <c r="B416">
        <v>45.5</v>
      </c>
      <c r="C416">
        <v>65.7</v>
      </c>
    </row>
    <row r="417" spans="1:3" x14ac:dyDescent="0.45">
      <c r="A417" s="9">
        <v>45361.204861111109</v>
      </c>
      <c r="B417">
        <v>45.32</v>
      </c>
      <c r="C417">
        <v>65.7</v>
      </c>
    </row>
    <row r="418" spans="1:3" x14ac:dyDescent="0.45">
      <c r="A418" s="9">
        <v>45361.205555555556</v>
      </c>
      <c r="B418">
        <v>45.32</v>
      </c>
      <c r="C418">
        <v>65.8</v>
      </c>
    </row>
    <row r="419" spans="1:3" x14ac:dyDescent="0.45">
      <c r="A419" s="9">
        <v>45361.206250000003</v>
      </c>
      <c r="B419">
        <v>45.32</v>
      </c>
      <c r="C419">
        <v>65.8</v>
      </c>
    </row>
    <row r="420" spans="1:3" x14ac:dyDescent="0.45">
      <c r="A420" s="9">
        <v>45361.206944444442</v>
      </c>
      <c r="B420">
        <v>45.32</v>
      </c>
      <c r="C420">
        <v>65.8</v>
      </c>
    </row>
    <row r="421" spans="1:3" x14ac:dyDescent="0.45">
      <c r="A421" s="9">
        <v>45361.207638888889</v>
      </c>
      <c r="B421">
        <v>45.5</v>
      </c>
      <c r="C421">
        <v>65.8</v>
      </c>
    </row>
    <row r="422" spans="1:3" x14ac:dyDescent="0.45">
      <c r="A422" s="9">
        <v>45361.208333333336</v>
      </c>
      <c r="B422">
        <v>45.32</v>
      </c>
      <c r="C422">
        <v>65.8</v>
      </c>
    </row>
    <row r="423" spans="1:3" x14ac:dyDescent="0.45">
      <c r="A423" s="9">
        <v>45361.209027777775</v>
      </c>
      <c r="B423">
        <v>45.32</v>
      </c>
      <c r="C423">
        <v>65.8</v>
      </c>
    </row>
    <row r="424" spans="1:3" x14ac:dyDescent="0.45">
      <c r="A424" s="9">
        <v>45361.209722222222</v>
      </c>
      <c r="B424">
        <v>45.5</v>
      </c>
      <c r="C424">
        <v>65.8</v>
      </c>
    </row>
    <row r="425" spans="1:3" x14ac:dyDescent="0.45">
      <c r="A425" s="9">
        <v>45361.210416666669</v>
      </c>
      <c r="B425">
        <v>45.32</v>
      </c>
      <c r="C425">
        <v>65.8</v>
      </c>
    </row>
    <row r="426" spans="1:3" x14ac:dyDescent="0.45">
      <c r="A426" s="9">
        <v>45361.211111111108</v>
      </c>
      <c r="B426">
        <v>45.32</v>
      </c>
      <c r="C426">
        <v>65.8</v>
      </c>
    </row>
    <row r="427" spans="1:3" x14ac:dyDescent="0.45">
      <c r="A427" s="9">
        <v>45361.211805555555</v>
      </c>
      <c r="B427">
        <v>45.32</v>
      </c>
      <c r="C427">
        <v>65.8</v>
      </c>
    </row>
    <row r="428" spans="1:3" x14ac:dyDescent="0.45">
      <c r="A428" s="9">
        <v>45361.212500000001</v>
      </c>
      <c r="B428">
        <v>45.32</v>
      </c>
      <c r="C428">
        <v>65.900000000000006</v>
      </c>
    </row>
    <row r="429" spans="1:3" x14ac:dyDescent="0.45">
      <c r="A429" s="9">
        <v>45361.213194444441</v>
      </c>
      <c r="B429">
        <v>45.5</v>
      </c>
      <c r="C429">
        <v>65.900000000000006</v>
      </c>
    </row>
    <row r="430" spans="1:3" x14ac:dyDescent="0.45">
      <c r="A430" s="9">
        <v>45361.213888888888</v>
      </c>
      <c r="B430">
        <v>45.5</v>
      </c>
      <c r="C430">
        <v>65.900000000000006</v>
      </c>
    </row>
    <row r="431" spans="1:3" x14ac:dyDescent="0.45">
      <c r="A431" s="9">
        <v>45361.214583333334</v>
      </c>
      <c r="B431">
        <v>45.32</v>
      </c>
      <c r="C431">
        <v>65.900000000000006</v>
      </c>
    </row>
    <row r="432" spans="1:3" x14ac:dyDescent="0.45">
      <c r="A432" s="9">
        <v>45361.215277777781</v>
      </c>
      <c r="B432">
        <v>45.32</v>
      </c>
      <c r="C432">
        <v>65.900000000000006</v>
      </c>
    </row>
    <row r="433" spans="1:3" x14ac:dyDescent="0.45">
      <c r="A433" s="9">
        <v>45361.21597222222</v>
      </c>
      <c r="B433">
        <v>45.32</v>
      </c>
      <c r="C433">
        <v>65.8</v>
      </c>
    </row>
    <row r="434" spans="1:3" x14ac:dyDescent="0.45">
      <c r="A434" s="9">
        <v>45361.216666666667</v>
      </c>
      <c r="B434">
        <v>45.32</v>
      </c>
      <c r="C434">
        <v>65.7</v>
      </c>
    </row>
    <row r="435" spans="1:3" x14ac:dyDescent="0.45">
      <c r="A435" s="9">
        <v>45361.217361111114</v>
      </c>
      <c r="B435">
        <v>45.32</v>
      </c>
      <c r="C435">
        <v>65.599999999999994</v>
      </c>
    </row>
    <row r="436" spans="1:3" x14ac:dyDescent="0.45">
      <c r="A436" s="9">
        <v>45361.218055555553</v>
      </c>
      <c r="B436">
        <v>45.32</v>
      </c>
      <c r="C436">
        <v>65.5</v>
      </c>
    </row>
    <row r="437" spans="1:3" x14ac:dyDescent="0.45">
      <c r="A437" s="9">
        <v>45361.21875</v>
      </c>
      <c r="B437">
        <v>45.14</v>
      </c>
      <c r="C437">
        <v>65.400000000000006</v>
      </c>
    </row>
    <row r="438" spans="1:3" x14ac:dyDescent="0.45">
      <c r="A438" s="9">
        <v>45361.219444444447</v>
      </c>
      <c r="B438">
        <v>45.14</v>
      </c>
      <c r="C438">
        <v>65.2</v>
      </c>
    </row>
    <row r="439" spans="1:3" x14ac:dyDescent="0.45">
      <c r="A439" s="9">
        <v>45361.220138888886</v>
      </c>
      <c r="B439">
        <v>44.96</v>
      </c>
      <c r="C439">
        <v>65.099999999999994</v>
      </c>
    </row>
    <row r="440" spans="1:3" x14ac:dyDescent="0.45">
      <c r="A440" s="9">
        <v>45361.220833333333</v>
      </c>
      <c r="B440">
        <v>44.96</v>
      </c>
      <c r="C440">
        <v>65</v>
      </c>
    </row>
    <row r="441" spans="1:3" x14ac:dyDescent="0.45">
      <c r="A441" s="9">
        <v>45361.22152777778</v>
      </c>
      <c r="B441">
        <v>44.78</v>
      </c>
      <c r="C441">
        <v>64.900000000000006</v>
      </c>
    </row>
    <row r="442" spans="1:3" x14ac:dyDescent="0.45">
      <c r="A442" s="9">
        <v>45361.222222222219</v>
      </c>
      <c r="B442">
        <v>44.78</v>
      </c>
      <c r="C442">
        <v>64.8</v>
      </c>
    </row>
    <row r="443" spans="1:3" x14ac:dyDescent="0.45">
      <c r="A443" s="9">
        <v>45361.222916666666</v>
      </c>
      <c r="B443">
        <v>44.6</v>
      </c>
      <c r="C443">
        <v>64.8</v>
      </c>
    </row>
    <row r="444" spans="1:3" x14ac:dyDescent="0.45">
      <c r="A444" s="9">
        <v>45361.223611111112</v>
      </c>
      <c r="B444">
        <v>44.6</v>
      </c>
      <c r="C444">
        <v>64.7</v>
      </c>
    </row>
    <row r="445" spans="1:3" x14ac:dyDescent="0.45">
      <c r="A445" s="9">
        <v>45361.224305555559</v>
      </c>
      <c r="B445">
        <v>44.42</v>
      </c>
      <c r="C445">
        <v>64.599999999999994</v>
      </c>
    </row>
    <row r="446" spans="1:3" x14ac:dyDescent="0.45">
      <c r="A446" s="9">
        <v>45361.224999999999</v>
      </c>
      <c r="B446">
        <v>44.42</v>
      </c>
      <c r="C446">
        <v>64.599999999999994</v>
      </c>
    </row>
    <row r="447" spans="1:3" x14ac:dyDescent="0.45">
      <c r="A447" s="9">
        <v>45361.225694444445</v>
      </c>
      <c r="B447">
        <v>44.42</v>
      </c>
      <c r="C447">
        <v>64.5</v>
      </c>
    </row>
    <row r="448" spans="1:3" x14ac:dyDescent="0.45">
      <c r="A448" s="9">
        <v>45361.226388888892</v>
      </c>
      <c r="B448">
        <v>44.24</v>
      </c>
      <c r="C448">
        <v>64.5</v>
      </c>
    </row>
    <row r="449" spans="1:3" x14ac:dyDescent="0.45">
      <c r="A449" s="9">
        <v>45361.227083333331</v>
      </c>
      <c r="B449">
        <v>44.24</v>
      </c>
      <c r="C449">
        <v>64.400000000000006</v>
      </c>
    </row>
    <row r="450" spans="1:3" x14ac:dyDescent="0.45">
      <c r="A450" s="9">
        <v>45361.227777777778</v>
      </c>
      <c r="B450">
        <v>44.24</v>
      </c>
      <c r="C450">
        <v>64.400000000000006</v>
      </c>
    </row>
    <row r="451" spans="1:3" x14ac:dyDescent="0.45">
      <c r="A451" s="9">
        <v>45361.228472222225</v>
      </c>
      <c r="B451">
        <v>44.24</v>
      </c>
      <c r="C451">
        <v>64.5</v>
      </c>
    </row>
    <row r="452" spans="1:3" x14ac:dyDescent="0.45">
      <c r="A452" s="9">
        <v>45361.229166666664</v>
      </c>
      <c r="B452">
        <v>44.06</v>
      </c>
      <c r="C452">
        <v>64.5</v>
      </c>
    </row>
    <row r="453" spans="1:3" x14ac:dyDescent="0.45">
      <c r="A453" s="9">
        <v>45361.229861111111</v>
      </c>
      <c r="B453">
        <v>44.06</v>
      </c>
      <c r="C453">
        <v>64.599999999999994</v>
      </c>
    </row>
    <row r="454" spans="1:3" x14ac:dyDescent="0.45">
      <c r="A454" s="9">
        <v>45361.230555555558</v>
      </c>
      <c r="B454">
        <v>44.06</v>
      </c>
      <c r="C454">
        <v>64.599999999999994</v>
      </c>
    </row>
    <row r="455" spans="1:3" x14ac:dyDescent="0.45">
      <c r="A455" s="9">
        <v>45361.231249999997</v>
      </c>
      <c r="B455">
        <v>44.06</v>
      </c>
      <c r="C455">
        <v>64.7</v>
      </c>
    </row>
    <row r="456" spans="1:3" x14ac:dyDescent="0.45">
      <c r="A456" s="9">
        <v>45361.231944444444</v>
      </c>
      <c r="B456">
        <v>44.06</v>
      </c>
      <c r="C456">
        <v>64.8</v>
      </c>
    </row>
    <row r="457" spans="1:3" x14ac:dyDescent="0.45">
      <c r="A457" s="9">
        <v>45361.232638888891</v>
      </c>
      <c r="B457">
        <v>44.06</v>
      </c>
      <c r="C457">
        <v>64.8</v>
      </c>
    </row>
    <row r="458" spans="1:3" x14ac:dyDescent="0.45">
      <c r="A458" s="9">
        <v>45361.23333333333</v>
      </c>
      <c r="B458">
        <v>44.06</v>
      </c>
      <c r="C458">
        <v>64.900000000000006</v>
      </c>
    </row>
    <row r="459" spans="1:3" x14ac:dyDescent="0.45">
      <c r="A459" s="9">
        <v>45361.234027777777</v>
      </c>
      <c r="B459">
        <v>44.06</v>
      </c>
      <c r="C459">
        <v>65</v>
      </c>
    </row>
    <row r="460" spans="1:3" x14ac:dyDescent="0.45">
      <c r="A460" s="9">
        <v>45361.234722222223</v>
      </c>
      <c r="B460">
        <v>44.06</v>
      </c>
      <c r="C460">
        <v>65</v>
      </c>
    </row>
    <row r="461" spans="1:3" x14ac:dyDescent="0.45">
      <c r="A461" s="9">
        <v>45361.23541666667</v>
      </c>
      <c r="B461">
        <v>44.06</v>
      </c>
      <c r="C461">
        <v>65.099999999999994</v>
      </c>
    </row>
    <row r="462" spans="1:3" x14ac:dyDescent="0.45">
      <c r="A462" s="9">
        <v>45361.236111111109</v>
      </c>
      <c r="B462">
        <v>44.06</v>
      </c>
      <c r="C462">
        <v>65.099999999999994</v>
      </c>
    </row>
    <row r="463" spans="1:3" x14ac:dyDescent="0.45">
      <c r="A463" s="9">
        <v>45361.236805555556</v>
      </c>
      <c r="B463">
        <v>44.06</v>
      </c>
      <c r="C463">
        <v>65.2</v>
      </c>
    </row>
    <row r="464" spans="1:3" x14ac:dyDescent="0.45">
      <c r="A464" s="9">
        <v>45361.237500000003</v>
      </c>
      <c r="B464">
        <v>44.06</v>
      </c>
      <c r="C464">
        <v>65.2</v>
      </c>
    </row>
    <row r="465" spans="1:3" x14ac:dyDescent="0.45">
      <c r="A465" s="9">
        <v>45361.238194444442</v>
      </c>
      <c r="B465">
        <v>44.06</v>
      </c>
      <c r="C465">
        <v>65.2</v>
      </c>
    </row>
    <row r="466" spans="1:3" x14ac:dyDescent="0.45">
      <c r="A466" s="9">
        <v>45361.238888888889</v>
      </c>
      <c r="B466">
        <v>44.06</v>
      </c>
      <c r="C466">
        <v>65.2</v>
      </c>
    </row>
    <row r="467" spans="1:3" x14ac:dyDescent="0.45">
      <c r="A467" s="9">
        <v>45361.239583333336</v>
      </c>
      <c r="B467">
        <v>44.06</v>
      </c>
      <c r="C467">
        <v>65.3</v>
      </c>
    </row>
    <row r="468" spans="1:3" x14ac:dyDescent="0.45">
      <c r="A468" s="9">
        <v>45361.240277777775</v>
      </c>
      <c r="B468">
        <v>44.06</v>
      </c>
      <c r="C468">
        <v>65.3</v>
      </c>
    </row>
    <row r="469" spans="1:3" x14ac:dyDescent="0.45">
      <c r="A469" s="9">
        <v>45361.240972222222</v>
      </c>
      <c r="B469">
        <v>44.06</v>
      </c>
      <c r="C469">
        <v>65.3</v>
      </c>
    </row>
    <row r="470" spans="1:3" x14ac:dyDescent="0.45">
      <c r="A470" s="9">
        <v>45361.241666666669</v>
      </c>
      <c r="B470">
        <v>44.06</v>
      </c>
      <c r="C470">
        <v>65.400000000000006</v>
      </c>
    </row>
    <row r="471" spans="1:3" x14ac:dyDescent="0.45">
      <c r="A471" s="9">
        <v>45361.242361111108</v>
      </c>
      <c r="B471">
        <v>44.06</v>
      </c>
      <c r="C471">
        <v>65.400000000000006</v>
      </c>
    </row>
    <row r="472" spans="1:3" x14ac:dyDescent="0.45">
      <c r="A472" s="9">
        <v>45361.243055555555</v>
      </c>
      <c r="B472">
        <v>44.06</v>
      </c>
      <c r="C472">
        <v>65.400000000000006</v>
      </c>
    </row>
    <row r="473" spans="1:3" x14ac:dyDescent="0.45">
      <c r="A473" s="9">
        <v>45361.243750000001</v>
      </c>
      <c r="B473">
        <v>44.06</v>
      </c>
      <c r="C473">
        <v>65.400000000000006</v>
      </c>
    </row>
    <row r="474" spans="1:3" x14ac:dyDescent="0.45">
      <c r="A474" s="9">
        <v>45361.244444444441</v>
      </c>
      <c r="B474">
        <v>44.06</v>
      </c>
      <c r="C474">
        <v>65.400000000000006</v>
      </c>
    </row>
    <row r="475" spans="1:3" x14ac:dyDescent="0.45">
      <c r="A475" s="9">
        <v>45361.245138888888</v>
      </c>
      <c r="B475">
        <v>44.06</v>
      </c>
      <c r="C475">
        <v>65.5</v>
      </c>
    </row>
    <row r="476" spans="1:3" x14ac:dyDescent="0.45">
      <c r="A476" s="9">
        <v>45361.245833333334</v>
      </c>
      <c r="B476">
        <v>44.06</v>
      </c>
      <c r="C476">
        <v>65.5</v>
      </c>
    </row>
    <row r="477" spans="1:3" x14ac:dyDescent="0.45">
      <c r="A477" s="9">
        <v>45361.246527777781</v>
      </c>
      <c r="B477">
        <v>44.06</v>
      </c>
      <c r="C477">
        <v>65.5</v>
      </c>
    </row>
    <row r="478" spans="1:3" x14ac:dyDescent="0.45">
      <c r="A478" s="9">
        <v>45361.24722222222</v>
      </c>
      <c r="B478">
        <v>44.06</v>
      </c>
      <c r="C478">
        <v>65.599999999999994</v>
      </c>
    </row>
    <row r="479" spans="1:3" x14ac:dyDescent="0.45">
      <c r="A479" s="9">
        <v>45361.247916666667</v>
      </c>
      <c r="B479">
        <v>44.06</v>
      </c>
      <c r="C479">
        <v>65.599999999999994</v>
      </c>
    </row>
    <row r="480" spans="1:3" x14ac:dyDescent="0.45">
      <c r="A480" s="9">
        <v>45361.248611111114</v>
      </c>
      <c r="B480">
        <v>44.24</v>
      </c>
      <c r="C480">
        <v>65.599999999999994</v>
      </c>
    </row>
    <row r="481" spans="1:3" x14ac:dyDescent="0.45">
      <c r="A481" s="9">
        <v>45361.249305555553</v>
      </c>
      <c r="B481">
        <v>44.24</v>
      </c>
      <c r="C481">
        <v>65.599999999999994</v>
      </c>
    </row>
    <row r="482" spans="1:3" x14ac:dyDescent="0.45">
      <c r="A482" s="9">
        <v>45361.25</v>
      </c>
      <c r="B482">
        <v>44.24</v>
      </c>
      <c r="C482">
        <v>65.7</v>
      </c>
    </row>
    <row r="483" spans="1:3" x14ac:dyDescent="0.45">
      <c r="A483" s="9">
        <v>45361.250694444447</v>
      </c>
      <c r="B483">
        <v>44.24</v>
      </c>
      <c r="C483">
        <v>65.7</v>
      </c>
    </row>
    <row r="484" spans="1:3" x14ac:dyDescent="0.45">
      <c r="A484" s="9">
        <v>45361.251388888886</v>
      </c>
      <c r="B484">
        <v>44.24</v>
      </c>
      <c r="C484">
        <v>65.7</v>
      </c>
    </row>
    <row r="485" spans="1:3" x14ac:dyDescent="0.45">
      <c r="A485" s="9">
        <v>45361.252083333333</v>
      </c>
      <c r="B485">
        <v>44.24</v>
      </c>
      <c r="C485">
        <v>65.7</v>
      </c>
    </row>
    <row r="486" spans="1:3" x14ac:dyDescent="0.45">
      <c r="A486" s="9">
        <v>45361.25277777778</v>
      </c>
      <c r="B486">
        <v>44.24</v>
      </c>
      <c r="C486">
        <v>65.7</v>
      </c>
    </row>
    <row r="487" spans="1:3" x14ac:dyDescent="0.45">
      <c r="A487" s="9">
        <v>45361.253472222219</v>
      </c>
      <c r="B487">
        <v>44.24</v>
      </c>
      <c r="C487">
        <v>65.8</v>
      </c>
    </row>
    <row r="488" spans="1:3" x14ac:dyDescent="0.45">
      <c r="A488" s="9">
        <v>45361.254166666666</v>
      </c>
      <c r="B488">
        <v>44.24</v>
      </c>
      <c r="C488">
        <v>65.8</v>
      </c>
    </row>
    <row r="489" spans="1:3" x14ac:dyDescent="0.45">
      <c r="A489" s="9">
        <v>45361.254861111112</v>
      </c>
      <c r="B489">
        <v>44.24</v>
      </c>
      <c r="C489">
        <v>65.8</v>
      </c>
    </row>
    <row r="490" spans="1:3" x14ac:dyDescent="0.45">
      <c r="A490" s="9">
        <v>45361.255555555559</v>
      </c>
      <c r="B490">
        <v>44.24</v>
      </c>
      <c r="C490">
        <v>65.8</v>
      </c>
    </row>
    <row r="491" spans="1:3" x14ac:dyDescent="0.45">
      <c r="A491" s="9">
        <v>45361.256249999999</v>
      </c>
      <c r="B491">
        <v>44.24</v>
      </c>
      <c r="C491">
        <v>65.8</v>
      </c>
    </row>
    <row r="492" spans="1:3" x14ac:dyDescent="0.45">
      <c r="A492" s="9">
        <v>45361.256944444445</v>
      </c>
      <c r="B492">
        <v>44.24</v>
      </c>
      <c r="C492">
        <v>65.7</v>
      </c>
    </row>
    <row r="493" spans="1:3" x14ac:dyDescent="0.45">
      <c r="A493" s="9">
        <v>45361.257638888892</v>
      </c>
      <c r="B493">
        <v>44.24</v>
      </c>
      <c r="C493">
        <v>65.7</v>
      </c>
    </row>
    <row r="494" spans="1:3" x14ac:dyDescent="0.45">
      <c r="A494" s="9">
        <v>45361.258333333331</v>
      </c>
      <c r="B494">
        <v>44.24</v>
      </c>
      <c r="C494">
        <v>65.7</v>
      </c>
    </row>
    <row r="495" spans="1:3" x14ac:dyDescent="0.45">
      <c r="A495" s="9">
        <v>45361.259027777778</v>
      </c>
      <c r="B495">
        <v>44.24</v>
      </c>
      <c r="C495">
        <v>65.8</v>
      </c>
    </row>
    <row r="496" spans="1:3" x14ac:dyDescent="0.45">
      <c r="A496" s="9">
        <v>45361.259722222225</v>
      </c>
      <c r="B496">
        <v>44.24</v>
      </c>
      <c r="C496">
        <v>65.8</v>
      </c>
    </row>
    <row r="497" spans="1:3" x14ac:dyDescent="0.45">
      <c r="A497" s="9">
        <v>45361.260416666664</v>
      </c>
      <c r="B497">
        <v>44.24</v>
      </c>
      <c r="C497">
        <v>65.7</v>
      </c>
    </row>
    <row r="498" spans="1:3" x14ac:dyDescent="0.45">
      <c r="A498" s="9">
        <v>45361.261111111111</v>
      </c>
      <c r="B498">
        <v>44.24</v>
      </c>
      <c r="C498">
        <v>65.7</v>
      </c>
    </row>
    <row r="499" spans="1:3" x14ac:dyDescent="0.45">
      <c r="A499" s="9">
        <v>45361.261805555558</v>
      </c>
      <c r="B499">
        <v>44.24</v>
      </c>
      <c r="C499">
        <v>65.7</v>
      </c>
    </row>
    <row r="500" spans="1:3" x14ac:dyDescent="0.45">
      <c r="A500" s="9">
        <v>45361.262499999997</v>
      </c>
      <c r="B500">
        <v>44.24</v>
      </c>
      <c r="C500">
        <v>65.7</v>
      </c>
    </row>
    <row r="501" spans="1:3" x14ac:dyDescent="0.45">
      <c r="A501" s="9">
        <v>45361.263194444444</v>
      </c>
      <c r="B501">
        <v>44.24</v>
      </c>
      <c r="C501">
        <v>65.7</v>
      </c>
    </row>
    <row r="502" spans="1:3" x14ac:dyDescent="0.45">
      <c r="A502" s="9">
        <v>45361.263888888891</v>
      </c>
      <c r="B502">
        <v>44.24</v>
      </c>
      <c r="C502">
        <v>65.7</v>
      </c>
    </row>
    <row r="503" spans="1:3" x14ac:dyDescent="0.45">
      <c r="A503" s="9">
        <v>45361.26458333333</v>
      </c>
      <c r="B503">
        <v>44.24</v>
      </c>
      <c r="C503">
        <v>65.8</v>
      </c>
    </row>
    <row r="504" spans="1:3" x14ac:dyDescent="0.45">
      <c r="A504" s="9">
        <v>45361.265277777777</v>
      </c>
      <c r="B504">
        <v>44.24</v>
      </c>
      <c r="C504">
        <v>65.8</v>
      </c>
    </row>
    <row r="505" spans="1:3" x14ac:dyDescent="0.45">
      <c r="A505" s="9">
        <v>45361.265972222223</v>
      </c>
      <c r="B505">
        <v>44.24</v>
      </c>
      <c r="C505">
        <v>65.8</v>
      </c>
    </row>
    <row r="506" spans="1:3" x14ac:dyDescent="0.45">
      <c r="A506" s="9">
        <v>45361.26666666667</v>
      </c>
      <c r="B506">
        <v>44.24</v>
      </c>
      <c r="C506">
        <v>65.8</v>
      </c>
    </row>
    <row r="507" spans="1:3" x14ac:dyDescent="0.45">
      <c r="A507" s="9">
        <v>45361.267361111109</v>
      </c>
      <c r="B507">
        <v>44.24</v>
      </c>
      <c r="C507">
        <v>65.8</v>
      </c>
    </row>
    <row r="508" spans="1:3" x14ac:dyDescent="0.45">
      <c r="A508" s="9">
        <v>45361.268055555556</v>
      </c>
      <c r="B508">
        <v>44.24</v>
      </c>
      <c r="C508">
        <v>65.8</v>
      </c>
    </row>
    <row r="509" spans="1:3" x14ac:dyDescent="0.45">
      <c r="A509" s="9">
        <v>45361.268750000003</v>
      </c>
      <c r="B509">
        <v>44.24</v>
      </c>
      <c r="C509">
        <v>65.8</v>
      </c>
    </row>
    <row r="510" spans="1:3" x14ac:dyDescent="0.45">
      <c r="A510" s="9">
        <v>45361.269444444442</v>
      </c>
      <c r="B510">
        <v>44.24</v>
      </c>
      <c r="C510">
        <v>65.8</v>
      </c>
    </row>
    <row r="511" spans="1:3" x14ac:dyDescent="0.45">
      <c r="A511" s="9">
        <v>45361.270138888889</v>
      </c>
      <c r="B511">
        <v>44.24</v>
      </c>
      <c r="C511">
        <v>65.900000000000006</v>
      </c>
    </row>
    <row r="512" spans="1:3" x14ac:dyDescent="0.45">
      <c r="A512" s="9">
        <v>45361.270833333336</v>
      </c>
      <c r="B512">
        <v>44.24</v>
      </c>
      <c r="C512">
        <v>65.900000000000006</v>
      </c>
    </row>
    <row r="513" spans="1:3" x14ac:dyDescent="0.45">
      <c r="A513" s="9">
        <v>45361.271527777775</v>
      </c>
      <c r="B513">
        <v>44.24</v>
      </c>
      <c r="C513">
        <v>65.900000000000006</v>
      </c>
    </row>
    <row r="514" spans="1:3" x14ac:dyDescent="0.45">
      <c r="A514" s="9">
        <v>45361.272222222222</v>
      </c>
      <c r="B514">
        <v>44.24</v>
      </c>
      <c r="C514">
        <v>65.900000000000006</v>
      </c>
    </row>
    <row r="515" spans="1:3" x14ac:dyDescent="0.45">
      <c r="A515" s="9">
        <v>45361.272916666669</v>
      </c>
      <c r="B515">
        <v>44.24</v>
      </c>
      <c r="C515">
        <v>65.900000000000006</v>
      </c>
    </row>
    <row r="516" spans="1:3" x14ac:dyDescent="0.45">
      <c r="A516" s="9">
        <v>45361.273611111108</v>
      </c>
      <c r="B516">
        <v>44.24</v>
      </c>
      <c r="C516">
        <v>66</v>
      </c>
    </row>
    <row r="517" spans="1:3" x14ac:dyDescent="0.45">
      <c r="A517" s="9">
        <v>45361.274305555555</v>
      </c>
      <c r="B517">
        <v>44.24</v>
      </c>
      <c r="C517">
        <v>66</v>
      </c>
    </row>
    <row r="518" spans="1:3" x14ac:dyDescent="0.45">
      <c r="A518" s="9">
        <v>45361.275000000001</v>
      </c>
      <c r="B518">
        <v>44.24</v>
      </c>
      <c r="C518">
        <v>66</v>
      </c>
    </row>
    <row r="519" spans="1:3" x14ac:dyDescent="0.45">
      <c r="A519" s="9">
        <v>45361.275694444441</v>
      </c>
      <c r="B519">
        <v>44.42</v>
      </c>
      <c r="C519">
        <v>66.099999999999994</v>
      </c>
    </row>
    <row r="520" spans="1:3" x14ac:dyDescent="0.45">
      <c r="A520" s="9">
        <v>45361.276388888888</v>
      </c>
      <c r="B520">
        <v>44.24</v>
      </c>
      <c r="C520">
        <v>66.099999999999994</v>
      </c>
    </row>
    <row r="521" spans="1:3" x14ac:dyDescent="0.45">
      <c r="A521" s="9">
        <v>45361.277083333334</v>
      </c>
      <c r="B521">
        <v>44.24</v>
      </c>
      <c r="C521">
        <v>66.2</v>
      </c>
    </row>
    <row r="522" spans="1:3" x14ac:dyDescent="0.45">
      <c r="A522" s="9">
        <v>45361.277777777781</v>
      </c>
      <c r="B522">
        <v>44.42</v>
      </c>
      <c r="C522">
        <v>66.2</v>
      </c>
    </row>
    <row r="523" spans="1:3" x14ac:dyDescent="0.45">
      <c r="A523" s="9">
        <v>45361.27847222222</v>
      </c>
      <c r="B523">
        <v>44.42</v>
      </c>
      <c r="C523">
        <v>66.2</v>
      </c>
    </row>
    <row r="524" spans="1:3" x14ac:dyDescent="0.45">
      <c r="A524" s="9">
        <v>45361.279166666667</v>
      </c>
      <c r="B524">
        <v>44.42</v>
      </c>
      <c r="C524">
        <v>66.3</v>
      </c>
    </row>
    <row r="525" spans="1:3" x14ac:dyDescent="0.45">
      <c r="A525" s="9">
        <v>45361.279861111114</v>
      </c>
      <c r="B525">
        <v>44.42</v>
      </c>
      <c r="C525">
        <v>66.3</v>
      </c>
    </row>
    <row r="526" spans="1:3" x14ac:dyDescent="0.45">
      <c r="A526" s="9">
        <v>45361.280555555553</v>
      </c>
      <c r="B526">
        <v>44.42</v>
      </c>
      <c r="C526">
        <v>66.400000000000006</v>
      </c>
    </row>
    <row r="527" spans="1:3" x14ac:dyDescent="0.45">
      <c r="A527" s="9">
        <v>45361.28125</v>
      </c>
      <c r="B527">
        <v>44.42</v>
      </c>
      <c r="C527">
        <v>66.400000000000006</v>
      </c>
    </row>
    <row r="528" spans="1:3" x14ac:dyDescent="0.45">
      <c r="A528" s="9">
        <v>45361.281944444447</v>
      </c>
      <c r="B528">
        <v>44.42</v>
      </c>
      <c r="C528">
        <v>66.5</v>
      </c>
    </row>
    <row r="529" spans="1:3" x14ac:dyDescent="0.45">
      <c r="A529" s="9">
        <v>45361.282638888886</v>
      </c>
      <c r="B529">
        <v>44.42</v>
      </c>
      <c r="C529">
        <v>66.599999999999994</v>
      </c>
    </row>
    <row r="530" spans="1:3" x14ac:dyDescent="0.45">
      <c r="A530" s="9">
        <v>45361.283333333333</v>
      </c>
      <c r="B530">
        <v>44.42</v>
      </c>
      <c r="C530">
        <v>66.599999999999994</v>
      </c>
    </row>
    <row r="531" spans="1:3" x14ac:dyDescent="0.45">
      <c r="A531" s="9">
        <v>45361.28402777778</v>
      </c>
      <c r="B531">
        <v>44.42</v>
      </c>
      <c r="C531">
        <v>66.7</v>
      </c>
    </row>
    <row r="532" spans="1:3" x14ac:dyDescent="0.45">
      <c r="A532" s="9">
        <v>45361.284722222219</v>
      </c>
      <c r="B532">
        <v>44.42</v>
      </c>
      <c r="C532">
        <v>66.7</v>
      </c>
    </row>
    <row r="533" spans="1:3" x14ac:dyDescent="0.45">
      <c r="A533" s="9">
        <v>45361.285416666666</v>
      </c>
      <c r="B533">
        <v>44.42</v>
      </c>
      <c r="C533">
        <v>66.7</v>
      </c>
    </row>
    <row r="534" spans="1:3" x14ac:dyDescent="0.45">
      <c r="A534" s="9">
        <v>45361.286111111112</v>
      </c>
      <c r="B534">
        <v>44.42</v>
      </c>
      <c r="C534">
        <v>66.8</v>
      </c>
    </row>
    <row r="535" spans="1:3" x14ac:dyDescent="0.45">
      <c r="A535" s="9">
        <v>45361.286805555559</v>
      </c>
      <c r="B535">
        <v>44.42</v>
      </c>
      <c r="C535">
        <v>66.8</v>
      </c>
    </row>
    <row r="536" spans="1:3" x14ac:dyDescent="0.45">
      <c r="A536" s="9">
        <v>45361.287499999999</v>
      </c>
      <c r="B536">
        <v>44.42</v>
      </c>
      <c r="C536">
        <v>66.8</v>
      </c>
    </row>
    <row r="537" spans="1:3" x14ac:dyDescent="0.45">
      <c r="A537" s="9">
        <v>45361.288194444445</v>
      </c>
      <c r="B537">
        <v>44.42</v>
      </c>
      <c r="C537">
        <v>66.8</v>
      </c>
    </row>
    <row r="538" spans="1:3" x14ac:dyDescent="0.45">
      <c r="A538" s="9">
        <v>45361.288888888892</v>
      </c>
      <c r="B538">
        <v>44.42</v>
      </c>
      <c r="C538">
        <v>66.8</v>
      </c>
    </row>
    <row r="539" spans="1:3" x14ac:dyDescent="0.45">
      <c r="A539" s="9">
        <v>45361.289583333331</v>
      </c>
      <c r="B539">
        <v>44.42</v>
      </c>
      <c r="C539">
        <v>66.8</v>
      </c>
    </row>
    <row r="540" spans="1:3" x14ac:dyDescent="0.45">
      <c r="A540" s="9">
        <v>45361.290277777778</v>
      </c>
      <c r="B540">
        <v>44.42</v>
      </c>
      <c r="C540">
        <v>66.8</v>
      </c>
    </row>
    <row r="541" spans="1:3" x14ac:dyDescent="0.45">
      <c r="A541" s="9">
        <v>45361.290972222225</v>
      </c>
      <c r="B541">
        <v>44.42</v>
      </c>
      <c r="C541">
        <v>66.8</v>
      </c>
    </row>
    <row r="542" spans="1:3" x14ac:dyDescent="0.45">
      <c r="A542" s="9">
        <v>45361.291666666664</v>
      </c>
      <c r="B542">
        <v>44.42</v>
      </c>
      <c r="C542">
        <v>66.8</v>
      </c>
    </row>
    <row r="543" spans="1:3" x14ac:dyDescent="0.45">
      <c r="A543" s="9">
        <v>45361.292361111111</v>
      </c>
      <c r="B543">
        <v>44.42</v>
      </c>
      <c r="C543">
        <v>66.7</v>
      </c>
    </row>
    <row r="544" spans="1:3" x14ac:dyDescent="0.45">
      <c r="A544" s="9">
        <v>45361.293055555558</v>
      </c>
      <c r="B544">
        <v>44.42</v>
      </c>
      <c r="C544">
        <v>66.7</v>
      </c>
    </row>
    <row r="545" spans="1:3" x14ac:dyDescent="0.45">
      <c r="A545" s="9">
        <v>45361.293749999997</v>
      </c>
      <c r="B545">
        <v>44.42</v>
      </c>
      <c r="C545">
        <v>66.7</v>
      </c>
    </row>
    <row r="546" spans="1:3" x14ac:dyDescent="0.45">
      <c r="A546" s="9">
        <v>45361.294444444444</v>
      </c>
      <c r="B546">
        <v>44.42</v>
      </c>
      <c r="C546">
        <v>66.7</v>
      </c>
    </row>
    <row r="547" spans="1:3" x14ac:dyDescent="0.45">
      <c r="A547" s="9">
        <v>45361.295138888891</v>
      </c>
      <c r="B547">
        <v>44.42</v>
      </c>
      <c r="C547">
        <v>66.7</v>
      </c>
    </row>
    <row r="548" spans="1:3" x14ac:dyDescent="0.45">
      <c r="A548" s="9">
        <v>45361.29583333333</v>
      </c>
      <c r="B548">
        <v>44.42</v>
      </c>
      <c r="C548">
        <v>66.7</v>
      </c>
    </row>
    <row r="549" spans="1:3" x14ac:dyDescent="0.45">
      <c r="A549" s="9">
        <v>45361.296527777777</v>
      </c>
      <c r="B549">
        <v>44.42</v>
      </c>
      <c r="C549">
        <v>66.7</v>
      </c>
    </row>
    <row r="550" spans="1:3" x14ac:dyDescent="0.45">
      <c r="A550" s="9">
        <v>45361.297222222223</v>
      </c>
      <c r="B550">
        <v>44.42</v>
      </c>
      <c r="C550">
        <v>66.599999999999994</v>
      </c>
    </row>
    <row r="551" spans="1:3" x14ac:dyDescent="0.45">
      <c r="A551" s="9">
        <v>45361.29791666667</v>
      </c>
      <c r="B551">
        <v>44.42</v>
      </c>
      <c r="C551">
        <v>66.599999999999994</v>
      </c>
    </row>
    <row r="552" spans="1:3" x14ac:dyDescent="0.45">
      <c r="A552" s="9">
        <v>45361.298611111109</v>
      </c>
      <c r="B552">
        <v>44.42</v>
      </c>
      <c r="C552">
        <v>66.599999999999994</v>
      </c>
    </row>
    <row r="553" spans="1:3" x14ac:dyDescent="0.45">
      <c r="A553" s="9">
        <v>45361.299305555556</v>
      </c>
      <c r="B553">
        <v>44.42</v>
      </c>
      <c r="C553">
        <v>66.599999999999994</v>
      </c>
    </row>
    <row r="554" spans="1:3" x14ac:dyDescent="0.45">
      <c r="A554" s="9">
        <v>45361.3</v>
      </c>
      <c r="B554">
        <v>44.42</v>
      </c>
      <c r="C554">
        <v>66.599999999999994</v>
      </c>
    </row>
    <row r="555" spans="1:3" x14ac:dyDescent="0.45">
      <c r="A555" s="9">
        <v>45361.300694444442</v>
      </c>
      <c r="B555">
        <v>44.42</v>
      </c>
      <c r="C555">
        <v>66.599999999999994</v>
      </c>
    </row>
    <row r="556" spans="1:3" x14ac:dyDescent="0.45">
      <c r="A556" s="9">
        <v>45361.301388888889</v>
      </c>
      <c r="B556">
        <v>44.42</v>
      </c>
      <c r="C556">
        <v>66.599999999999994</v>
      </c>
    </row>
    <row r="557" spans="1:3" x14ac:dyDescent="0.45">
      <c r="A557" s="9">
        <v>45361.302083333336</v>
      </c>
      <c r="B557">
        <v>44.42</v>
      </c>
      <c r="C557">
        <v>66.599999999999994</v>
      </c>
    </row>
    <row r="558" spans="1:3" x14ac:dyDescent="0.45">
      <c r="A558" s="9">
        <v>45361.302777777775</v>
      </c>
      <c r="B558">
        <v>44.42</v>
      </c>
      <c r="C558">
        <v>66.5</v>
      </c>
    </row>
    <row r="559" spans="1:3" x14ac:dyDescent="0.45">
      <c r="A559" s="9">
        <v>45361.303472222222</v>
      </c>
      <c r="B559">
        <v>44.42</v>
      </c>
      <c r="C559">
        <v>66.5</v>
      </c>
    </row>
    <row r="560" spans="1:3" x14ac:dyDescent="0.45">
      <c r="A560" s="9">
        <v>45361.304166666669</v>
      </c>
      <c r="B560">
        <v>44.42</v>
      </c>
      <c r="C560">
        <v>66.5</v>
      </c>
    </row>
    <row r="561" spans="1:3" x14ac:dyDescent="0.45">
      <c r="A561" s="9">
        <v>45361.304861111108</v>
      </c>
      <c r="B561">
        <v>44.42</v>
      </c>
      <c r="C561">
        <v>66.5</v>
      </c>
    </row>
    <row r="562" spans="1:3" x14ac:dyDescent="0.45">
      <c r="A562" s="9">
        <v>45361.305555555555</v>
      </c>
      <c r="B562">
        <v>44.42</v>
      </c>
      <c r="C562">
        <v>66.5</v>
      </c>
    </row>
    <row r="563" spans="1:3" x14ac:dyDescent="0.45">
      <c r="A563" s="9">
        <v>45361.306250000001</v>
      </c>
      <c r="B563">
        <v>44.42</v>
      </c>
      <c r="C563">
        <v>66.5</v>
      </c>
    </row>
    <row r="564" spans="1:3" x14ac:dyDescent="0.45">
      <c r="A564" s="9">
        <v>45361.306944444441</v>
      </c>
      <c r="B564">
        <v>44.42</v>
      </c>
      <c r="C564">
        <v>66.5</v>
      </c>
    </row>
    <row r="565" spans="1:3" x14ac:dyDescent="0.45">
      <c r="A565" s="9">
        <v>45361.307638888888</v>
      </c>
      <c r="B565">
        <v>44.42</v>
      </c>
      <c r="C565">
        <v>66.5</v>
      </c>
    </row>
    <row r="566" spans="1:3" x14ac:dyDescent="0.45">
      <c r="A566" s="9">
        <v>45361.308333333334</v>
      </c>
      <c r="B566">
        <v>44.42</v>
      </c>
      <c r="C566">
        <v>66.5</v>
      </c>
    </row>
    <row r="567" spans="1:3" x14ac:dyDescent="0.45">
      <c r="A567" s="9">
        <v>45361.309027777781</v>
      </c>
      <c r="B567">
        <v>44.42</v>
      </c>
      <c r="C567">
        <v>66.5</v>
      </c>
    </row>
    <row r="568" spans="1:3" x14ac:dyDescent="0.45">
      <c r="A568" s="9">
        <v>45361.30972222222</v>
      </c>
      <c r="B568">
        <v>44.42</v>
      </c>
      <c r="C568">
        <v>66.5</v>
      </c>
    </row>
    <row r="569" spans="1:3" x14ac:dyDescent="0.45">
      <c r="A569" s="9">
        <v>45361.310416666667</v>
      </c>
      <c r="B569">
        <v>44.42</v>
      </c>
      <c r="C569">
        <v>66.5</v>
      </c>
    </row>
    <row r="570" spans="1:3" x14ac:dyDescent="0.45">
      <c r="A570" s="9">
        <v>45361.311111111114</v>
      </c>
      <c r="B570">
        <v>44.42</v>
      </c>
      <c r="C570">
        <v>66.599999999999994</v>
      </c>
    </row>
    <row r="571" spans="1:3" x14ac:dyDescent="0.45">
      <c r="A571" s="9">
        <v>45361.311805555553</v>
      </c>
      <c r="B571">
        <v>44.42</v>
      </c>
      <c r="C571">
        <v>66.5</v>
      </c>
    </row>
    <row r="572" spans="1:3" x14ac:dyDescent="0.45">
      <c r="A572" s="9">
        <v>45361.3125</v>
      </c>
      <c r="B572">
        <v>44.42</v>
      </c>
      <c r="C572">
        <v>66.5</v>
      </c>
    </row>
    <row r="573" spans="1:3" x14ac:dyDescent="0.45">
      <c r="A573" s="9">
        <v>45361.313194444447</v>
      </c>
      <c r="B573">
        <v>44.42</v>
      </c>
      <c r="C573">
        <v>66.5</v>
      </c>
    </row>
    <row r="574" spans="1:3" x14ac:dyDescent="0.45">
      <c r="A574" s="9">
        <v>45361.313888888886</v>
      </c>
      <c r="B574">
        <v>44.42</v>
      </c>
      <c r="C574">
        <v>66.5</v>
      </c>
    </row>
    <row r="575" spans="1:3" x14ac:dyDescent="0.45">
      <c r="A575" s="9">
        <v>45361.314583333333</v>
      </c>
      <c r="B575">
        <v>44.42</v>
      </c>
      <c r="C575">
        <v>66.5</v>
      </c>
    </row>
    <row r="576" spans="1:3" x14ac:dyDescent="0.45">
      <c r="A576" s="9">
        <v>45361.31527777778</v>
      </c>
      <c r="B576">
        <v>44.42</v>
      </c>
      <c r="C576">
        <v>66.5</v>
      </c>
    </row>
    <row r="577" spans="1:3" x14ac:dyDescent="0.45">
      <c r="A577" s="9">
        <v>45361.315972222219</v>
      </c>
      <c r="B577">
        <v>44.42</v>
      </c>
      <c r="C577">
        <v>66.5</v>
      </c>
    </row>
    <row r="578" spans="1:3" x14ac:dyDescent="0.45">
      <c r="A578" s="9">
        <v>45361.316666666666</v>
      </c>
      <c r="B578">
        <v>44.42</v>
      </c>
      <c r="C578">
        <v>66.5</v>
      </c>
    </row>
    <row r="579" spans="1:3" x14ac:dyDescent="0.45">
      <c r="A579" s="9">
        <v>45361.317361111112</v>
      </c>
      <c r="B579">
        <v>44.42</v>
      </c>
      <c r="C579">
        <v>66.5</v>
      </c>
    </row>
    <row r="580" spans="1:3" x14ac:dyDescent="0.45">
      <c r="A580" s="9">
        <v>45361.318055555559</v>
      </c>
      <c r="B580">
        <v>44.42</v>
      </c>
      <c r="C580">
        <v>66.5</v>
      </c>
    </row>
    <row r="581" spans="1:3" x14ac:dyDescent="0.45">
      <c r="A581" s="9">
        <v>45361.318749999999</v>
      </c>
      <c r="B581">
        <v>44.42</v>
      </c>
      <c r="C581">
        <v>66.5</v>
      </c>
    </row>
    <row r="582" spans="1:3" x14ac:dyDescent="0.45">
      <c r="A582" s="9">
        <v>45361.319444444445</v>
      </c>
      <c r="B582">
        <v>44.42</v>
      </c>
      <c r="C582">
        <v>66.5</v>
      </c>
    </row>
    <row r="583" spans="1:3" x14ac:dyDescent="0.45">
      <c r="A583" s="9">
        <v>45361.320138888892</v>
      </c>
      <c r="B583">
        <v>44.42</v>
      </c>
      <c r="C583">
        <v>66.5</v>
      </c>
    </row>
    <row r="584" spans="1:3" x14ac:dyDescent="0.45">
      <c r="A584" s="9">
        <v>45361.320833333331</v>
      </c>
      <c r="B584">
        <v>44.42</v>
      </c>
      <c r="C584">
        <v>66.400000000000006</v>
      </c>
    </row>
    <row r="585" spans="1:3" x14ac:dyDescent="0.45">
      <c r="A585" s="9">
        <v>45361.321527777778</v>
      </c>
      <c r="B585">
        <v>44.42</v>
      </c>
      <c r="C585">
        <v>66.400000000000006</v>
      </c>
    </row>
    <row r="586" spans="1:3" x14ac:dyDescent="0.45">
      <c r="A586" s="9">
        <v>45361.322222222225</v>
      </c>
      <c r="B586">
        <v>44.42</v>
      </c>
      <c r="C586">
        <v>66.400000000000006</v>
      </c>
    </row>
    <row r="587" spans="1:3" x14ac:dyDescent="0.45">
      <c r="A587" s="9">
        <v>45361.322916666664</v>
      </c>
      <c r="B587">
        <v>44.42</v>
      </c>
      <c r="C587">
        <v>66.400000000000006</v>
      </c>
    </row>
    <row r="588" spans="1:3" x14ac:dyDescent="0.45">
      <c r="A588" s="9">
        <v>45361.323611111111</v>
      </c>
      <c r="B588">
        <v>44.42</v>
      </c>
      <c r="C588">
        <v>66.400000000000006</v>
      </c>
    </row>
    <row r="589" spans="1:3" x14ac:dyDescent="0.45">
      <c r="A589" s="9">
        <v>45361.324305555558</v>
      </c>
      <c r="B589">
        <v>44.42</v>
      </c>
      <c r="C589">
        <v>66.400000000000006</v>
      </c>
    </row>
    <row r="590" spans="1:3" x14ac:dyDescent="0.45">
      <c r="A590" s="9">
        <v>45361.324999999997</v>
      </c>
      <c r="B590">
        <v>44.42</v>
      </c>
      <c r="C590">
        <v>66.400000000000006</v>
      </c>
    </row>
    <row r="591" spans="1:3" x14ac:dyDescent="0.45">
      <c r="A591" s="9">
        <v>45361.325694444444</v>
      </c>
      <c r="B591">
        <v>44.42</v>
      </c>
      <c r="C591">
        <v>66.3</v>
      </c>
    </row>
    <row r="592" spans="1:3" x14ac:dyDescent="0.45">
      <c r="A592" s="9">
        <v>45361.326388888891</v>
      </c>
      <c r="B592">
        <v>44.42</v>
      </c>
      <c r="C592">
        <v>66.3</v>
      </c>
    </row>
    <row r="593" spans="1:3" x14ac:dyDescent="0.45">
      <c r="A593" s="9">
        <v>45361.32708333333</v>
      </c>
      <c r="B593">
        <v>44.24</v>
      </c>
      <c r="C593">
        <v>66.3</v>
      </c>
    </row>
    <row r="594" spans="1:3" x14ac:dyDescent="0.45">
      <c r="A594" s="9">
        <v>45361.327777777777</v>
      </c>
      <c r="B594">
        <v>44.24</v>
      </c>
      <c r="C594">
        <v>66.3</v>
      </c>
    </row>
    <row r="595" spans="1:3" x14ac:dyDescent="0.45">
      <c r="A595" s="9">
        <v>45361.328472222223</v>
      </c>
      <c r="B595">
        <v>44.24</v>
      </c>
      <c r="C595">
        <v>66.3</v>
      </c>
    </row>
    <row r="596" spans="1:3" x14ac:dyDescent="0.45">
      <c r="A596" s="9">
        <v>45361.32916666667</v>
      </c>
      <c r="B596">
        <v>44.24</v>
      </c>
      <c r="C596">
        <v>66.3</v>
      </c>
    </row>
    <row r="597" spans="1:3" x14ac:dyDescent="0.45">
      <c r="A597" s="9">
        <v>45361.329861111109</v>
      </c>
      <c r="B597">
        <v>44.42</v>
      </c>
      <c r="C597">
        <v>66.3</v>
      </c>
    </row>
    <row r="598" spans="1:3" x14ac:dyDescent="0.45">
      <c r="A598" s="9">
        <v>45361.330555555556</v>
      </c>
      <c r="B598">
        <v>44.24</v>
      </c>
      <c r="C598">
        <v>66.3</v>
      </c>
    </row>
    <row r="599" spans="1:3" x14ac:dyDescent="0.45">
      <c r="A599" s="9">
        <v>45361.331250000003</v>
      </c>
      <c r="B599">
        <v>44.24</v>
      </c>
      <c r="C599">
        <v>66.3</v>
      </c>
    </row>
    <row r="600" spans="1:3" x14ac:dyDescent="0.45">
      <c r="A600" s="9">
        <v>45361.331944444442</v>
      </c>
      <c r="B600">
        <v>44.24</v>
      </c>
      <c r="C600">
        <v>66.3</v>
      </c>
    </row>
    <row r="601" spans="1:3" x14ac:dyDescent="0.45">
      <c r="A601" s="9">
        <v>45361.332638888889</v>
      </c>
      <c r="B601">
        <v>44.24</v>
      </c>
      <c r="C601">
        <v>66.3</v>
      </c>
    </row>
    <row r="602" spans="1:3" x14ac:dyDescent="0.45">
      <c r="A602" s="9">
        <v>45361.333333333336</v>
      </c>
      <c r="B602">
        <v>44.42</v>
      </c>
      <c r="C602">
        <v>66.3</v>
      </c>
    </row>
    <row r="603" spans="1:3" x14ac:dyDescent="0.45">
      <c r="A603" s="9">
        <v>45361.334027777775</v>
      </c>
      <c r="B603">
        <v>44.42</v>
      </c>
      <c r="C603">
        <v>66.3</v>
      </c>
    </row>
    <row r="604" spans="1:3" x14ac:dyDescent="0.45">
      <c r="A604" s="9">
        <v>45361.334722222222</v>
      </c>
      <c r="B604">
        <v>44.42</v>
      </c>
      <c r="C604">
        <v>66.3</v>
      </c>
    </row>
    <row r="605" spans="1:3" x14ac:dyDescent="0.45">
      <c r="A605" s="9">
        <v>45361.335416666669</v>
      </c>
      <c r="B605">
        <v>44.42</v>
      </c>
      <c r="C605">
        <v>66.400000000000006</v>
      </c>
    </row>
    <row r="606" spans="1:3" x14ac:dyDescent="0.45">
      <c r="A606" s="9">
        <v>45361.336111111108</v>
      </c>
      <c r="B606">
        <v>44.42</v>
      </c>
      <c r="C606">
        <v>66.400000000000006</v>
      </c>
    </row>
    <row r="607" spans="1:3" x14ac:dyDescent="0.45">
      <c r="A607" s="9">
        <v>45361.336805555555</v>
      </c>
      <c r="B607">
        <v>44.42</v>
      </c>
      <c r="C607">
        <v>66.400000000000006</v>
      </c>
    </row>
    <row r="608" spans="1:3" x14ac:dyDescent="0.45">
      <c r="A608" s="9">
        <v>45361.337500000001</v>
      </c>
      <c r="B608">
        <v>44.42</v>
      </c>
      <c r="C608">
        <v>66.400000000000006</v>
      </c>
    </row>
    <row r="609" spans="1:3" x14ac:dyDescent="0.45">
      <c r="A609" s="9">
        <v>45361.338194444441</v>
      </c>
      <c r="B609">
        <v>44.42</v>
      </c>
      <c r="C609">
        <v>66.400000000000006</v>
      </c>
    </row>
    <row r="610" spans="1:3" x14ac:dyDescent="0.45">
      <c r="A610" s="9">
        <v>45361.338888888888</v>
      </c>
      <c r="B610">
        <v>44.42</v>
      </c>
      <c r="C610">
        <v>66.5</v>
      </c>
    </row>
    <row r="611" spans="1:3" x14ac:dyDescent="0.45">
      <c r="A611" s="9">
        <v>45361.339583333334</v>
      </c>
      <c r="B611">
        <v>44.42</v>
      </c>
      <c r="C611">
        <v>66.599999999999994</v>
      </c>
    </row>
    <row r="612" spans="1:3" x14ac:dyDescent="0.45">
      <c r="A612" s="9">
        <v>45361.340277777781</v>
      </c>
      <c r="B612">
        <v>44.42</v>
      </c>
      <c r="C612">
        <v>66.599999999999994</v>
      </c>
    </row>
    <row r="613" spans="1:3" x14ac:dyDescent="0.45">
      <c r="A613" s="9">
        <v>45361.34097222222</v>
      </c>
      <c r="B613">
        <v>44.42</v>
      </c>
      <c r="C613">
        <v>66.7</v>
      </c>
    </row>
    <row r="614" spans="1:3" x14ac:dyDescent="0.45">
      <c r="A614" s="9">
        <v>45361.341666666667</v>
      </c>
      <c r="B614">
        <v>44.42</v>
      </c>
      <c r="C614">
        <v>66.8</v>
      </c>
    </row>
    <row r="615" spans="1:3" x14ac:dyDescent="0.45">
      <c r="A615" s="9">
        <v>45361.342361111114</v>
      </c>
      <c r="B615">
        <v>44.42</v>
      </c>
      <c r="C615">
        <v>66.8</v>
      </c>
    </row>
    <row r="616" spans="1:3" x14ac:dyDescent="0.45">
      <c r="A616" s="9">
        <v>45361.343055555553</v>
      </c>
      <c r="B616">
        <v>44.42</v>
      </c>
      <c r="C616">
        <v>66.900000000000006</v>
      </c>
    </row>
    <row r="617" spans="1:3" x14ac:dyDescent="0.45">
      <c r="A617" s="9">
        <v>45361.34375</v>
      </c>
      <c r="B617">
        <v>44.42</v>
      </c>
      <c r="C617">
        <v>67</v>
      </c>
    </row>
    <row r="618" spans="1:3" x14ac:dyDescent="0.45">
      <c r="A618" s="9">
        <v>45361.344444444447</v>
      </c>
      <c r="B618">
        <v>44.6</v>
      </c>
      <c r="C618">
        <v>67</v>
      </c>
    </row>
    <row r="619" spans="1:3" x14ac:dyDescent="0.45">
      <c r="A619" s="9">
        <v>45361.345138888886</v>
      </c>
      <c r="B619">
        <v>44.6</v>
      </c>
      <c r="C619">
        <v>67.099999999999994</v>
      </c>
    </row>
    <row r="620" spans="1:3" x14ac:dyDescent="0.45">
      <c r="A620" s="9">
        <v>45361.345833333333</v>
      </c>
      <c r="B620">
        <v>44.6</v>
      </c>
      <c r="C620">
        <v>67.2</v>
      </c>
    </row>
    <row r="621" spans="1:3" x14ac:dyDescent="0.45">
      <c r="A621" s="9">
        <v>45361.34652777778</v>
      </c>
      <c r="B621">
        <v>44.6</v>
      </c>
      <c r="C621">
        <v>67.3</v>
      </c>
    </row>
    <row r="622" spans="1:3" x14ac:dyDescent="0.45">
      <c r="A622" s="9">
        <v>45361.347222222219</v>
      </c>
      <c r="B622">
        <v>44.6</v>
      </c>
      <c r="C622">
        <v>67.400000000000006</v>
      </c>
    </row>
    <row r="623" spans="1:3" x14ac:dyDescent="0.45">
      <c r="A623" s="9">
        <v>45361.347916666666</v>
      </c>
      <c r="B623">
        <v>44.6</v>
      </c>
      <c r="C623">
        <v>67.400000000000006</v>
      </c>
    </row>
    <row r="624" spans="1:3" x14ac:dyDescent="0.45">
      <c r="A624" s="9">
        <v>45361.348611111112</v>
      </c>
      <c r="B624">
        <v>44.78</v>
      </c>
      <c r="C624">
        <v>67.5</v>
      </c>
    </row>
    <row r="625" spans="1:3" x14ac:dyDescent="0.45">
      <c r="A625" s="9">
        <v>45361.349305555559</v>
      </c>
      <c r="B625">
        <v>44.78</v>
      </c>
      <c r="C625">
        <v>67.599999999999994</v>
      </c>
    </row>
    <row r="626" spans="1:3" x14ac:dyDescent="0.45">
      <c r="A626" s="9">
        <v>45361.35</v>
      </c>
      <c r="B626">
        <v>44.78</v>
      </c>
      <c r="C626">
        <v>67.7</v>
      </c>
    </row>
    <row r="627" spans="1:3" x14ac:dyDescent="0.45">
      <c r="A627" s="9">
        <v>45361.350694444445</v>
      </c>
      <c r="B627">
        <v>44.78</v>
      </c>
      <c r="C627">
        <v>67.8</v>
      </c>
    </row>
    <row r="628" spans="1:3" x14ac:dyDescent="0.45">
      <c r="A628" s="9">
        <v>45361.351388888892</v>
      </c>
      <c r="B628">
        <v>44.78</v>
      </c>
      <c r="C628">
        <v>67.900000000000006</v>
      </c>
    </row>
    <row r="629" spans="1:3" x14ac:dyDescent="0.45">
      <c r="A629" s="9">
        <v>45361.352083333331</v>
      </c>
      <c r="B629">
        <v>44.96</v>
      </c>
      <c r="C629">
        <v>67.900000000000006</v>
      </c>
    </row>
    <row r="630" spans="1:3" x14ac:dyDescent="0.45">
      <c r="A630" s="9">
        <v>45361.352777777778</v>
      </c>
      <c r="B630">
        <v>44.96</v>
      </c>
      <c r="C630">
        <v>68</v>
      </c>
    </row>
    <row r="631" spans="1:3" x14ac:dyDescent="0.45">
      <c r="A631" s="9">
        <v>45361.353472222225</v>
      </c>
      <c r="B631">
        <v>44.96</v>
      </c>
      <c r="C631">
        <v>67.900000000000006</v>
      </c>
    </row>
    <row r="632" spans="1:3" x14ac:dyDescent="0.45">
      <c r="A632" s="9">
        <v>45361.354166666664</v>
      </c>
      <c r="B632">
        <v>44.96</v>
      </c>
      <c r="C632">
        <v>67.900000000000006</v>
      </c>
    </row>
    <row r="633" spans="1:3" x14ac:dyDescent="0.45">
      <c r="A633" s="9">
        <v>45361.354861111111</v>
      </c>
      <c r="B633">
        <v>44.96</v>
      </c>
      <c r="C633">
        <v>67.900000000000006</v>
      </c>
    </row>
    <row r="634" spans="1:3" x14ac:dyDescent="0.45">
      <c r="A634" s="9">
        <v>45361.355555555558</v>
      </c>
      <c r="B634">
        <v>44.96</v>
      </c>
      <c r="C634">
        <v>67.900000000000006</v>
      </c>
    </row>
    <row r="635" spans="1:3" x14ac:dyDescent="0.45">
      <c r="A635" s="9">
        <v>45361.356249999997</v>
      </c>
      <c r="B635">
        <v>44.78</v>
      </c>
      <c r="C635">
        <v>67.900000000000006</v>
      </c>
    </row>
    <row r="636" spans="1:3" x14ac:dyDescent="0.45">
      <c r="A636" s="9">
        <v>45361.356944444444</v>
      </c>
      <c r="B636">
        <v>44.78</v>
      </c>
      <c r="C636">
        <v>68</v>
      </c>
    </row>
    <row r="637" spans="1:3" x14ac:dyDescent="0.45">
      <c r="A637" s="9">
        <v>45361.357638888891</v>
      </c>
      <c r="B637">
        <v>44.78</v>
      </c>
      <c r="C637">
        <v>68.099999999999994</v>
      </c>
    </row>
    <row r="638" spans="1:3" x14ac:dyDescent="0.45">
      <c r="A638" s="9">
        <v>45361.35833333333</v>
      </c>
      <c r="B638">
        <v>44.78</v>
      </c>
      <c r="C638">
        <v>68.3</v>
      </c>
    </row>
    <row r="639" spans="1:3" x14ac:dyDescent="0.45">
      <c r="A639" s="9">
        <v>45361.359027777777</v>
      </c>
      <c r="B639">
        <v>44.78</v>
      </c>
      <c r="C639">
        <v>68.5</v>
      </c>
    </row>
    <row r="640" spans="1:3" x14ac:dyDescent="0.45">
      <c r="A640" s="9">
        <v>45361.359722222223</v>
      </c>
      <c r="B640">
        <v>44.6</v>
      </c>
      <c r="C640">
        <v>68.599999999999994</v>
      </c>
    </row>
    <row r="641" spans="1:3" x14ac:dyDescent="0.45">
      <c r="A641" s="9">
        <v>45361.36041666667</v>
      </c>
      <c r="B641">
        <v>44.78</v>
      </c>
      <c r="C641">
        <v>68.8</v>
      </c>
    </row>
    <row r="642" spans="1:3" x14ac:dyDescent="0.45">
      <c r="A642" s="9">
        <v>45361.361111111109</v>
      </c>
      <c r="B642">
        <v>44.6</v>
      </c>
      <c r="C642">
        <v>69</v>
      </c>
    </row>
    <row r="643" spans="1:3" x14ac:dyDescent="0.45">
      <c r="A643" s="9">
        <v>45361.361805555556</v>
      </c>
      <c r="B643">
        <v>44.6</v>
      </c>
      <c r="C643">
        <v>69.3</v>
      </c>
    </row>
    <row r="644" spans="1:3" x14ac:dyDescent="0.45">
      <c r="A644" s="9">
        <v>45361.362500000003</v>
      </c>
      <c r="B644">
        <v>44.6</v>
      </c>
      <c r="C644">
        <v>69.599999999999994</v>
      </c>
    </row>
    <row r="645" spans="1:3" x14ac:dyDescent="0.45">
      <c r="A645" s="9">
        <v>45361.363194444442</v>
      </c>
      <c r="B645">
        <v>44.6</v>
      </c>
      <c r="C645">
        <v>69.900000000000006</v>
      </c>
    </row>
    <row r="646" spans="1:3" x14ac:dyDescent="0.45">
      <c r="A646" s="9">
        <v>45361.363888888889</v>
      </c>
      <c r="B646">
        <v>44.6</v>
      </c>
      <c r="C646">
        <v>70.3</v>
      </c>
    </row>
    <row r="647" spans="1:3" x14ac:dyDescent="0.45">
      <c r="A647" s="9">
        <v>45361.364583333336</v>
      </c>
      <c r="B647">
        <v>44.6</v>
      </c>
      <c r="C647">
        <v>70.599999999999994</v>
      </c>
    </row>
    <row r="648" spans="1:3" x14ac:dyDescent="0.45">
      <c r="A648" s="9">
        <v>45361.365277777775</v>
      </c>
      <c r="B648">
        <v>44.6</v>
      </c>
      <c r="C648">
        <v>70.900000000000006</v>
      </c>
    </row>
    <row r="649" spans="1:3" x14ac:dyDescent="0.45">
      <c r="A649" s="9">
        <v>45361.365972222222</v>
      </c>
      <c r="B649">
        <v>44.6</v>
      </c>
      <c r="C649">
        <v>71.3</v>
      </c>
    </row>
    <row r="650" spans="1:3" x14ac:dyDescent="0.45">
      <c r="A650" s="9">
        <v>45361.366666666669</v>
      </c>
      <c r="B650">
        <v>44.6</v>
      </c>
      <c r="C650">
        <v>71.599999999999994</v>
      </c>
    </row>
    <row r="651" spans="1:3" x14ac:dyDescent="0.45">
      <c r="A651" s="9">
        <v>45361.367361111108</v>
      </c>
      <c r="B651">
        <v>44.6</v>
      </c>
      <c r="C651">
        <v>71.900000000000006</v>
      </c>
    </row>
    <row r="652" spans="1:3" x14ac:dyDescent="0.45">
      <c r="A652" s="9">
        <v>45361.368055555555</v>
      </c>
      <c r="B652">
        <v>44.78</v>
      </c>
      <c r="C652">
        <v>72.2</v>
      </c>
    </row>
    <row r="653" spans="1:3" x14ac:dyDescent="0.45">
      <c r="A653" s="9">
        <v>45361.368750000001</v>
      </c>
      <c r="B653">
        <v>44.78</v>
      </c>
      <c r="C653">
        <v>72.5</v>
      </c>
    </row>
    <row r="654" spans="1:3" x14ac:dyDescent="0.45">
      <c r="A654" s="9">
        <v>45361.369444444441</v>
      </c>
      <c r="B654">
        <v>44.78</v>
      </c>
      <c r="C654">
        <v>72.8</v>
      </c>
    </row>
    <row r="655" spans="1:3" x14ac:dyDescent="0.45">
      <c r="A655" s="9">
        <v>45361.370138888888</v>
      </c>
      <c r="B655">
        <v>44.78</v>
      </c>
      <c r="C655">
        <v>73</v>
      </c>
    </row>
    <row r="656" spans="1:3" x14ac:dyDescent="0.45">
      <c r="A656" s="9">
        <v>45361.370833333334</v>
      </c>
      <c r="B656">
        <v>44.78</v>
      </c>
      <c r="C656">
        <v>73.3</v>
      </c>
    </row>
    <row r="657" spans="1:3" x14ac:dyDescent="0.45">
      <c r="A657" s="9">
        <v>45361.371527777781</v>
      </c>
      <c r="B657">
        <v>44.78</v>
      </c>
      <c r="C657">
        <v>73.599999999999994</v>
      </c>
    </row>
    <row r="658" spans="1:3" x14ac:dyDescent="0.45">
      <c r="A658" s="9">
        <v>45361.37222222222</v>
      </c>
      <c r="B658">
        <v>44.78</v>
      </c>
      <c r="C658">
        <v>73.900000000000006</v>
      </c>
    </row>
    <row r="659" spans="1:3" x14ac:dyDescent="0.45">
      <c r="A659" s="9">
        <v>45361.372916666667</v>
      </c>
      <c r="B659">
        <v>44.78</v>
      </c>
      <c r="C659">
        <v>74.099999999999994</v>
      </c>
    </row>
    <row r="660" spans="1:3" x14ac:dyDescent="0.45">
      <c r="A660" s="9">
        <v>45361.373611111114</v>
      </c>
      <c r="B660">
        <v>44.78</v>
      </c>
      <c r="C660">
        <v>74.3</v>
      </c>
    </row>
    <row r="661" spans="1:3" x14ac:dyDescent="0.45">
      <c r="A661" s="9">
        <v>45361.374305555553</v>
      </c>
      <c r="B661">
        <v>44.96</v>
      </c>
      <c r="C661">
        <v>74.599999999999994</v>
      </c>
    </row>
    <row r="662" spans="1:3" x14ac:dyDescent="0.45">
      <c r="A662" s="9">
        <v>45361.375</v>
      </c>
      <c r="B662">
        <v>44.96</v>
      </c>
      <c r="C662">
        <v>74.900000000000006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E123-43AA-4973-90D2-28D64EDCBE1B}">
  <dimension ref="A1:C652"/>
  <sheetViews>
    <sheetView workbookViewId="0">
      <selection activeCell="Z17" sqref="Z17"/>
    </sheetView>
  </sheetViews>
  <sheetFormatPr defaultRowHeight="14.25" x14ac:dyDescent="0.45"/>
  <cols>
    <col min="1" max="1" width="10.53125" style="9" bestFit="1" customWidth="1"/>
  </cols>
  <sheetData>
    <row r="1" spans="1:3" x14ac:dyDescent="0.45">
      <c r="A1" s="9" t="s">
        <v>24</v>
      </c>
      <c r="B1" t="s">
        <v>23</v>
      </c>
      <c r="C1" t="s">
        <v>22</v>
      </c>
    </row>
    <row r="2" spans="1:3" x14ac:dyDescent="0.45">
      <c r="A2" s="9">
        <v>45366.875</v>
      </c>
      <c r="B2">
        <v>69.62</v>
      </c>
      <c r="C2">
        <v>28.9</v>
      </c>
    </row>
    <row r="3" spans="1:3" x14ac:dyDescent="0.45">
      <c r="A3" s="9">
        <v>45366.875694444447</v>
      </c>
      <c r="B3">
        <v>69.62</v>
      </c>
      <c r="C3">
        <v>29.1</v>
      </c>
    </row>
    <row r="4" spans="1:3" x14ac:dyDescent="0.45">
      <c r="A4" s="9">
        <v>45366.876388888886</v>
      </c>
      <c r="B4">
        <v>69.44</v>
      </c>
      <c r="C4">
        <v>29.2</v>
      </c>
    </row>
    <row r="5" spans="1:3" x14ac:dyDescent="0.45">
      <c r="A5" s="9">
        <v>45366.877083333333</v>
      </c>
      <c r="B5">
        <v>69.44</v>
      </c>
      <c r="C5">
        <v>29.3</v>
      </c>
    </row>
    <row r="6" spans="1:3" x14ac:dyDescent="0.45">
      <c r="A6" s="9">
        <v>45366.87777777778</v>
      </c>
      <c r="B6">
        <v>69.44</v>
      </c>
      <c r="C6">
        <v>29.3</v>
      </c>
    </row>
    <row r="7" spans="1:3" x14ac:dyDescent="0.45">
      <c r="A7" s="9">
        <v>45366.878472222219</v>
      </c>
      <c r="B7">
        <v>69.260000000000005</v>
      </c>
      <c r="C7">
        <v>29.4</v>
      </c>
    </row>
    <row r="8" spans="1:3" x14ac:dyDescent="0.45">
      <c r="A8" s="9">
        <v>45366.879166666666</v>
      </c>
      <c r="B8">
        <v>69.260000000000005</v>
      </c>
      <c r="C8">
        <v>29.4</v>
      </c>
    </row>
    <row r="9" spans="1:3" x14ac:dyDescent="0.45">
      <c r="A9" s="9">
        <v>45366.879861111112</v>
      </c>
      <c r="B9">
        <v>69.08</v>
      </c>
      <c r="C9">
        <v>29.4</v>
      </c>
    </row>
    <row r="10" spans="1:3" x14ac:dyDescent="0.45">
      <c r="A10" s="9">
        <v>45366.880555555559</v>
      </c>
      <c r="B10">
        <v>69.08</v>
      </c>
      <c r="C10">
        <v>29.5</v>
      </c>
    </row>
    <row r="11" spans="1:3" x14ac:dyDescent="0.45">
      <c r="A11" s="9">
        <v>45366.881249999999</v>
      </c>
      <c r="B11">
        <v>69.08</v>
      </c>
      <c r="C11">
        <v>29.5</v>
      </c>
    </row>
    <row r="12" spans="1:3" x14ac:dyDescent="0.45">
      <c r="A12" s="9">
        <v>45366.881944444445</v>
      </c>
      <c r="B12">
        <v>68.900000000000006</v>
      </c>
      <c r="C12">
        <v>29.6</v>
      </c>
    </row>
    <row r="13" spans="1:3" x14ac:dyDescent="0.45">
      <c r="A13" s="9">
        <v>45366.882638888892</v>
      </c>
      <c r="B13">
        <v>68.900000000000006</v>
      </c>
      <c r="C13">
        <v>29.7</v>
      </c>
    </row>
    <row r="14" spans="1:3" x14ac:dyDescent="0.45">
      <c r="A14" s="9">
        <v>45366.883333333331</v>
      </c>
      <c r="B14">
        <v>68.72</v>
      </c>
      <c r="C14">
        <v>29.8</v>
      </c>
    </row>
    <row r="15" spans="1:3" x14ac:dyDescent="0.45">
      <c r="A15" s="9">
        <v>45366.884027777778</v>
      </c>
      <c r="B15">
        <v>68.72</v>
      </c>
      <c r="C15">
        <v>29.9</v>
      </c>
    </row>
    <row r="16" spans="1:3" x14ac:dyDescent="0.45">
      <c r="A16" s="9">
        <v>45366.884722222225</v>
      </c>
      <c r="B16">
        <v>68.72</v>
      </c>
      <c r="C16">
        <v>30</v>
      </c>
    </row>
    <row r="17" spans="1:3" x14ac:dyDescent="0.45">
      <c r="A17" s="9">
        <v>45366.885416666664</v>
      </c>
      <c r="B17">
        <v>68.540000000000006</v>
      </c>
      <c r="C17">
        <v>29.9</v>
      </c>
    </row>
    <row r="18" spans="1:3" x14ac:dyDescent="0.45">
      <c r="A18" s="9">
        <v>45366.886111111111</v>
      </c>
      <c r="B18">
        <v>68.540000000000006</v>
      </c>
      <c r="C18">
        <v>29.8</v>
      </c>
    </row>
    <row r="19" spans="1:3" x14ac:dyDescent="0.45">
      <c r="A19" s="9">
        <v>45366.886805555558</v>
      </c>
      <c r="B19">
        <v>68.540000000000006</v>
      </c>
      <c r="C19">
        <v>29.8</v>
      </c>
    </row>
    <row r="20" spans="1:3" x14ac:dyDescent="0.45">
      <c r="A20" s="9">
        <v>45366.887499999997</v>
      </c>
      <c r="B20">
        <v>68.540000000000006</v>
      </c>
      <c r="C20">
        <v>29.9</v>
      </c>
    </row>
    <row r="21" spans="1:3" x14ac:dyDescent="0.45">
      <c r="A21" s="9">
        <v>45366.888194444444</v>
      </c>
      <c r="B21">
        <v>68.36</v>
      </c>
      <c r="C21">
        <v>29.8</v>
      </c>
    </row>
    <row r="22" spans="1:3" x14ac:dyDescent="0.45">
      <c r="A22" s="9">
        <v>45366.888888888891</v>
      </c>
      <c r="B22">
        <v>68.36</v>
      </c>
      <c r="C22">
        <v>29.9</v>
      </c>
    </row>
    <row r="23" spans="1:3" x14ac:dyDescent="0.45">
      <c r="A23" s="9">
        <v>45366.88958333333</v>
      </c>
      <c r="B23">
        <v>68.36</v>
      </c>
      <c r="C23">
        <v>30</v>
      </c>
    </row>
    <row r="24" spans="1:3" x14ac:dyDescent="0.45">
      <c r="A24" s="9">
        <v>45366.890277777777</v>
      </c>
      <c r="B24">
        <v>68.180000000000007</v>
      </c>
      <c r="C24">
        <v>29.9</v>
      </c>
    </row>
    <row r="25" spans="1:3" x14ac:dyDescent="0.45">
      <c r="A25" s="9">
        <v>45366.890972222223</v>
      </c>
      <c r="B25">
        <v>68.180000000000007</v>
      </c>
      <c r="C25">
        <v>29.9</v>
      </c>
    </row>
    <row r="26" spans="1:3" x14ac:dyDescent="0.45">
      <c r="A26" s="9">
        <v>45366.89166666667</v>
      </c>
      <c r="B26">
        <v>68.180000000000007</v>
      </c>
      <c r="C26">
        <v>30</v>
      </c>
    </row>
    <row r="27" spans="1:3" x14ac:dyDescent="0.45">
      <c r="A27" s="9">
        <v>45366.892361111109</v>
      </c>
      <c r="B27">
        <v>68</v>
      </c>
      <c r="C27">
        <v>30</v>
      </c>
    </row>
    <row r="28" spans="1:3" x14ac:dyDescent="0.45">
      <c r="A28" s="9">
        <v>45366.893055555556</v>
      </c>
      <c r="B28">
        <v>68</v>
      </c>
      <c r="C28">
        <v>29.9</v>
      </c>
    </row>
    <row r="29" spans="1:3" x14ac:dyDescent="0.45">
      <c r="A29" s="9">
        <v>45366.893750000003</v>
      </c>
      <c r="B29">
        <v>67.819999999999993</v>
      </c>
      <c r="C29">
        <v>29.8</v>
      </c>
    </row>
    <row r="30" spans="1:3" x14ac:dyDescent="0.45">
      <c r="A30" s="9">
        <v>45366.894444444442</v>
      </c>
      <c r="B30">
        <v>67.819999999999993</v>
      </c>
      <c r="C30">
        <v>29.8</v>
      </c>
    </row>
    <row r="31" spans="1:3" x14ac:dyDescent="0.45">
      <c r="A31" s="9">
        <v>45366.895138888889</v>
      </c>
      <c r="B31">
        <v>67.819999999999993</v>
      </c>
      <c r="C31">
        <v>29.9</v>
      </c>
    </row>
    <row r="32" spans="1:3" x14ac:dyDescent="0.45">
      <c r="A32" s="9">
        <v>45366.895833333336</v>
      </c>
      <c r="B32">
        <v>67.64</v>
      </c>
      <c r="C32">
        <v>30.1</v>
      </c>
    </row>
    <row r="33" spans="1:3" x14ac:dyDescent="0.45">
      <c r="A33" s="9">
        <v>45366.896527777775</v>
      </c>
      <c r="B33">
        <v>67.64</v>
      </c>
      <c r="C33">
        <v>30.2</v>
      </c>
    </row>
    <row r="34" spans="1:3" x14ac:dyDescent="0.45">
      <c r="A34" s="9">
        <v>45366.897222222222</v>
      </c>
      <c r="B34">
        <v>67.64</v>
      </c>
      <c r="C34">
        <v>30.1</v>
      </c>
    </row>
    <row r="35" spans="1:3" x14ac:dyDescent="0.45">
      <c r="A35" s="9">
        <v>45366.897916666669</v>
      </c>
      <c r="B35">
        <v>67.459999999999994</v>
      </c>
      <c r="C35">
        <v>30.1</v>
      </c>
    </row>
    <row r="36" spans="1:3" x14ac:dyDescent="0.45">
      <c r="A36" s="9">
        <v>45366.898611111108</v>
      </c>
      <c r="B36">
        <v>67.459999999999994</v>
      </c>
      <c r="C36">
        <v>30.2</v>
      </c>
    </row>
    <row r="37" spans="1:3" x14ac:dyDescent="0.45">
      <c r="A37" s="9">
        <v>45366.899305555555</v>
      </c>
      <c r="B37">
        <v>67.28</v>
      </c>
      <c r="C37">
        <v>30.3</v>
      </c>
    </row>
    <row r="38" spans="1:3" x14ac:dyDescent="0.45">
      <c r="A38" s="9">
        <v>45366.9</v>
      </c>
      <c r="B38">
        <v>67.28</v>
      </c>
      <c r="C38">
        <v>30.3</v>
      </c>
    </row>
    <row r="39" spans="1:3" x14ac:dyDescent="0.45">
      <c r="A39" s="9">
        <v>45366.900694444441</v>
      </c>
      <c r="B39">
        <v>67.28</v>
      </c>
      <c r="C39">
        <v>30.4</v>
      </c>
    </row>
    <row r="40" spans="1:3" x14ac:dyDescent="0.45">
      <c r="A40" s="9">
        <v>45366.901388888888</v>
      </c>
      <c r="B40">
        <v>67.099999999999994</v>
      </c>
      <c r="C40">
        <v>30.1</v>
      </c>
    </row>
    <row r="41" spans="1:3" x14ac:dyDescent="0.45">
      <c r="A41" s="9">
        <v>45366.902083333334</v>
      </c>
      <c r="B41">
        <v>67.099999999999994</v>
      </c>
      <c r="C41">
        <v>29.9</v>
      </c>
    </row>
    <row r="42" spans="1:3" x14ac:dyDescent="0.45">
      <c r="A42" s="9">
        <v>45366.902777777781</v>
      </c>
      <c r="B42">
        <v>66.92</v>
      </c>
      <c r="C42">
        <v>29.7</v>
      </c>
    </row>
    <row r="43" spans="1:3" x14ac:dyDescent="0.45">
      <c r="A43" s="9">
        <v>45366.90347222222</v>
      </c>
      <c r="B43">
        <v>66.92</v>
      </c>
      <c r="C43">
        <v>29.6</v>
      </c>
    </row>
    <row r="44" spans="1:3" x14ac:dyDescent="0.45">
      <c r="A44" s="9">
        <v>45366.904166666667</v>
      </c>
      <c r="B44">
        <v>66.92</v>
      </c>
      <c r="C44">
        <v>29.6</v>
      </c>
    </row>
    <row r="45" spans="1:3" x14ac:dyDescent="0.45">
      <c r="A45" s="9">
        <v>45366.904861111114</v>
      </c>
      <c r="B45">
        <v>66.92</v>
      </c>
      <c r="C45">
        <v>29.6</v>
      </c>
    </row>
    <row r="46" spans="1:3" x14ac:dyDescent="0.45">
      <c r="A46" s="9">
        <v>45366.905555555553</v>
      </c>
      <c r="B46">
        <v>66.739999999999995</v>
      </c>
      <c r="C46">
        <v>29.8</v>
      </c>
    </row>
    <row r="47" spans="1:3" x14ac:dyDescent="0.45">
      <c r="A47" s="9">
        <v>45366.90625</v>
      </c>
      <c r="B47">
        <v>66.739999999999995</v>
      </c>
      <c r="C47">
        <v>30.1</v>
      </c>
    </row>
    <row r="48" spans="1:3" x14ac:dyDescent="0.45">
      <c r="A48" s="9">
        <v>45366.906944444447</v>
      </c>
      <c r="B48">
        <v>66.56</v>
      </c>
      <c r="C48">
        <v>30.4</v>
      </c>
    </row>
    <row r="49" spans="1:3" x14ac:dyDescent="0.45">
      <c r="A49" s="9">
        <v>45366.907638888886</v>
      </c>
      <c r="B49">
        <v>66.56</v>
      </c>
      <c r="C49">
        <v>30.6</v>
      </c>
    </row>
    <row r="50" spans="1:3" x14ac:dyDescent="0.45">
      <c r="A50" s="9">
        <v>45366.908333333333</v>
      </c>
      <c r="B50">
        <v>66.38</v>
      </c>
      <c r="C50">
        <v>30.7</v>
      </c>
    </row>
    <row r="51" spans="1:3" x14ac:dyDescent="0.45">
      <c r="A51" s="9">
        <v>45366.90902777778</v>
      </c>
      <c r="B51">
        <v>66.38</v>
      </c>
      <c r="C51">
        <v>30.7</v>
      </c>
    </row>
    <row r="52" spans="1:3" x14ac:dyDescent="0.45">
      <c r="A52" s="9">
        <v>45366.909722222219</v>
      </c>
      <c r="B52">
        <v>66.38</v>
      </c>
      <c r="C52">
        <v>30.8</v>
      </c>
    </row>
    <row r="53" spans="1:3" x14ac:dyDescent="0.45">
      <c r="A53" s="9">
        <v>45366.910416666666</v>
      </c>
      <c r="B53">
        <v>66.2</v>
      </c>
      <c r="C53">
        <v>30.9</v>
      </c>
    </row>
    <row r="54" spans="1:3" x14ac:dyDescent="0.45">
      <c r="A54" s="9">
        <v>45366.911111111112</v>
      </c>
      <c r="B54">
        <v>66.2</v>
      </c>
      <c r="C54">
        <v>31</v>
      </c>
    </row>
    <row r="55" spans="1:3" x14ac:dyDescent="0.45">
      <c r="A55" s="9">
        <v>45366.911805555559</v>
      </c>
      <c r="B55">
        <v>66.2</v>
      </c>
      <c r="C55">
        <v>31</v>
      </c>
    </row>
    <row r="56" spans="1:3" x14ac:dyDescent="0.45">
      <c r="A56" s="9">
        <v>45366.912499999999</v>
      </c>
      <c r="B56">
        <v>66.02</v>
      </c>
      <c r="C56">
        <v>31.1</v>
      </c>
    </row>
    <row r="57" spans="1:3" x14ac:dyDescent="0.45">
      <c r="A57" s="9">
        <v>45366.913194444445</v>
      </c>
      <c r="B57">
        <v>66.02</v>
      </c>
      <c r="C57">
        <v>31.2</v>
      </c>
    </row>
    <row r="58" spans="1:3" x14ac:dyDescent="0.45">
      <c r="A58" s="9">
        <v>45366.913888888892</v>
      </c>
      <c r="B58">
        <v>66.02</v>
      </c>
      <c r="C58">
        <v>30.9</v>
      </c>
    </row>
    <row r="59" spans="1:3" x14ac:dyDescent="0.45">
      <c r="A59" s="9">
        <v>45366.914583333331</v>
      </c>
      <c r="B59">
        <v>66.02</v>
      </c>
      <c r="C59">
        <v>31.1</v>
      </c>
    </row>
    <row r="60" spans="1:3" x14ac:dyDescent="0.45">
      <c r="A60" s="9">
        <v>45366.915277777778</v>
      </c>
      <c r="B60">
        <v>66.02</v>
      </c>
      <c r="C60">
        <v>31.2</v>
      </c>
    </row>
    <row r="61" spans="1:3" x14ac:dyDescent="0.45">
      <c r="A61" s="9">
        <v>45366.915972222225</v>
      </c>
      <c r="B61">
        <v>65.84</v>
      </c>
      <c r="C61">
        <v>31.1</v>
      </c>
    </row>
    <row r="62" spans="1:3" x14ac:dyDescent="0.45">
      <c r="A62" s="9">
        <v>45366.916666666664</v>
      </c>
      <c r="B62">
        <v>66.02</v>
      </c>
      <c r="C62">
        <v>30.9</v>
      </c>
    </row>
    <row r="63" spans="1:3" x14ac:dyDescent="0.45">
      <c r="A63" s="9">
        <v>45366.917361111111</v>
      </c>
      <c r="B63">
        <v>66.02</v>
      </c>
      <c r="C63">
        <v>30.8</v>
      </c>
    </row>
    <row r="64" spans="1:3" x14ac:dyDescent="0.45">
      <c r="A64" s="9">
        <v>45366.918055555558</v>
      </c>
      <c r="B64">
        <v>66.02</v>
      </c>
      <c r="C64">
        <v>31.4</v>
      </c>
    </row>
    <row r="65" spans="1:3" x14ac:dyDescent="0.45">
      <c r="A65" s="9">
        <v>45366.918749999997</v>
      </c>
      <c r="B65">
        <v>66.02</v>
      </c>
      <c r="C65">
        <v>32.299999999999997</v>
      </c>
    </row>
    <row r="66" spans="1:3" x14ac:dyDescent="0.45">
      <c r="A66" s="9">
        <v>45366.919444444444</v>
      </c>
      <c r="B66">
        <v>66.02</v>
      </c>
      <c r="C66">
        <v>32.6</v>
      </c>
    </row>
    <row r="67" spans="1:3" x14ac:dyDescent="0.45">
      <c r="A67" s="9">
        <v>45366.920138888891</v>
      </c>
      <c r="B67">
        <v>66.02</v>
      </c>
      <c r="C67">
        <v>32.700000000000003</v>
      </c>
    </row>
    <row r="68" spans="1:3" x14ac:dyDescent="0.45">
      <c r="A68" s="9">
        <v>45366.92083333333</v>
      </c>
      <c r="B68">
        <v>66.02</v>
      </c>
      <c r="C68">
        <v>32.700000000000003</v>
      </c>
    </row>
    <row r="69" spans="1:3" x14ac:dyDescent="0.45">
      <c r="A69" s="9">
        <v>45366.921527777777</v>
      </c>
      <c r="B69">
        <v>66.2</v>
      </c>
      <c r="C69">
        <v>32.9</v>
      </c>
    </row>
    <row r="70" spans="1:3" x14ac:dyDescent="0.45">
      <c r="A70" s="9">
        <v>45366.922222222223</v>
      </c>
      <c r="B70">
        <v>66.38</v>
      </c>
      <c r="C70">
        <v>32.6</v>
      </c>
    </row>
    <row r="71" spans="1:3" x14ac:dyDescent="0.45">
      <c r="A71" s="9">
        <v>45366.92291666667</v>
      </c>
      <c r="B71">
        <v>66.38</v>
      </c>
      <c r="C71">
        <v>32.1</v>
      </c>
    </row>
    <row r="72" spans="1:3" x14ac:dyDescent="0.45">
      <c r="A72" s="9">
        <v>45366.923611111109</v>
      </c>
      <c r="B72">
        <v>66.56</v>
      </c>
      <c r="C72">
        <v>32.200000000000003</v>
      </c>
    </row>
    <row r="73" spans="1:3" x14ac:dyDescent="0.45">
      <c r="A73" s="9">
        <v>45366.924305555556</v>
      </c>
      <c r="B73">
        <v>66.739999999999995</v>
      </c>
      <c r="C73">
        <v>32.1</v>
      </c>
    </row>
    <row r="74" spans="1:3" x14ac:dyDescent="0.45">
      <c r="A74" s="9">
        <v>45366.925000000003</v>
      </c>
      <c r="B74">
        <v>66.739999999999995</v>
      </c>
      <c r="C74">
        <v>31.9</v>
      </c>
    </row>
    <row r="75" spans="1:3" x14ac:dyDescent="0.45">
      <c r="A75" s="9">
        <v>45366.925694444442</v>
      </c>
      <c r="B75">
        <v>66.92</v>
      </c>
      <c r="C75">
        <v>32.200000000000003</v>
      </c>
    </row>
    <row r="76" spans="1:3" x14ac:dyDescent="0.45">
      <c r="A76" s="9">
        <v>45366.926388888889</v>
      </c>
      <c r="B76">
        <v>66.92</v>
      </c>
      <c r="C76">
        <v>32.5</v>
      </c>
    </row>
    <row r="77" spans="1:3" x14ac:dyDescent="0.45">
      <c r="A77" s="9">
        <v>45366.927083333336</v>
      </c>
      <c r="B77">
        <v>66.92</v>
      </c>
      <c r="C77">
        <v>32.5</v>
      </c>
    </row>
    <row r="78" spans="1:3" x14ac:dyDescent="0.45">
      <c r="A78" s="9">
        <v>45366.927777777775</v>
      </c>
      <c r="B78">
        <v>66.92</v>
      </c>
      <c r="C78">
        <v>32.299999999999997</v>
      </c>
    </row>
    <row r="79" spans="1:3" x14ac:dyDescent="0.45">
      <c r="A79" s="9">
        <v>45366.928472222222</v>
      </c>
      <c r="B79">
        <v>66.92</v>
      </c>
      <c r="C79">
        <v>32.4</v>
      </c>
    </row>
    <row r="80" spans="1:3" x14ac:dyDescent="0.45">
      <c r="A80" s="9">
        <v>45366.929166666669</v>
      </c>
      <c r="B80">
        <v>66.92</v>
      </c>
      <c r="C80">
        <v>32.4</v>
      </c>
    </row>
    <row r="81" spans="1:3" x14ac:dyDescent="0.45">
      <c r="A81" s="9">
        <v>45366.929861111108</v>
      </c>
      <c r="B81">
        <v>66.92</v>
      </c>
      <c r="C81">
        <v>32.5</v>
      </c>
    </row>
    <row r="82" spans="1:3" x14ac:dyDescent="0.45">
      <c r="A82" s="9">
        <v>45366.930555555555</v>
      </c>
      <c r="B82">
        <v>66.92</v>
      </c>
      <c r="C82">
        <v>32.5</v>
      </c>
    </row>
    <row r="83" spans="1:3" x14ac:dyDescent="0.45">
      <c r="A83" s="9">
        <v>45366.931250000001</v>
      </c>
      <c r="B83">
        <v>66.92</v>
      </c>
      <c r="C83">
        <v>32.1</v>
      </c>
    </row>
    <row r="84" spans="1:3" x14ac:dyDescent="0.45">
      <c r="A84" s="9">
        <v>45366.931944444441</v>
      </c>
      <c r="B84">
        <v>66.92</v>
      </c>
      <c r="C84">
        <v>32</v>
      </c>
    </row>
    <row r="85" spans="1:3" x14ac:dyDescent="0.45">
      <c r="A85" s="9">
        <v>45366.932638888888</v>
      </c>
      <c r="B85">
        <v>66.92</v>
      </c>
      <c r="C85">
        <v>32.4</v>
      </c>
    </row>
    <row r="86" spans="1:3" x14ac:dyDescent="0.45">
      <c r="A86" s="9">
        <v>45366.933333333334</v>
      </c>
      <c r="B86">
        <v>66.739999999999995</v>
      </c>
      <c r="C86">
        <v>32.4</v>
      </c>
    </row>
    <row r="87" spans="1:3" x14ac:dyDescent="0.45">
      <c r="A87" s="9">
        <v>45366.934027777781</v>
      </c>
      <c r="B87">
        <v>66.739999999999995</v>
      </c>
      <c r="C87">
        <v>32.5</v>
      </c>
    </row>
    <row r="88" spans="1:3" x14ac:dyDescent="0.45">
      <c r="A88" s="9">
        <v>45366.93472222222</v>
      </c>
      <c r="B88">
        <v>66.739999999999995</v>
      </c>
      <c r="C88">
        <v>32.5</v>
      </c>
    </row>
    <row r="89" spans="1:3" x14ac:dyDescent="0.45">
      <c r="A89" s="9">
        <v>45366.935416666667</v>
      </c>
      <c r="B89">
        <v>66.739999999999995</v>
      </c>
      <c r="C89">
        <v>32.200000000000003</v>
      </c>
    </row>
    <row r="90" spans="1:3" x14ac:dyDescent="0.45">
      <c r="A90" s="9">
        <v>45366.936111111114</v>
      </c>
      <c r="B90">
        <v>66.56</v>
      </c>
      <c r="C90">
        <v>32.200000000000003</v>
      </c>
    </row>
    <row r="91" spans="1:3" x14ac:dyDescent="0.45">
      <c r="A91" s="9">
        <v>45366.936805555553</v>
      </c>
      <c r="B91">
        <v>66.56</v>
      </c>
      <c r="C91">
        <v>32.4</v>
      </c>
    </row>
    <row r="92" spans="1:3" x14ac:dyDescent="0.45">
      <c r="A92" s="9">
        <v>45366.9375</v>
      </c>
      <c r="B92">
        <v>66.56</v>
      </c>
      <c r="C92">
        <v>32.6</v>
      </c>
    </row>
    <row r="93" spans="1:3" x14ac:dyDescent="0.45">
      <c r="A93" s="9">
        <v>45366.938194444447</v>
      </c>
      <c r="B93">
        <v>66.56</v>
      </c>
      <c r="C93">
        <v>32.700000000000003</v>
      </c>
    </row>
    <row r="94" spans="1:3" x14ac:dyDescent="0.45">
      <c r="A94" s="9">
        <v>45366.938888888886</v>
      </c>
      <c r="B94">
        <v>66.38</v>
      </c>
      <c r="C94">
        <v>32.5</v>
      </c>
    </row>
    <row r="95" spans="1:3" x14ac:dyDescent="0.45">
      <c r="A95" s="9">
        <v>45366.939583333333</v>
      </c>
      <c r="B95">
        <v>66.38</v>
      </c>
      <c r="C95">
        <v>32.5</v>
      </c>
    </row>
    <row r="96" spans="1:3" x14ac:dyDescent="0.45">
      <c r="A96" s="9">
        <v>45366.94027777778</v>
      </c>
      <c r="B96">
        <v>66.38</v>
      </c>
      <c r="C96">
        <v>32</v>
      </c>
    </row>
    <row r="97" spans="1:3" x14ac:dyDescent="0.45">
      <c r="A97" s="9">
        <v>45366.940972222219</v>
      </c>
      <c r="B97">
        <v>66.38</v>
      </c>
      <c r="C97">
        <v>31.7</v>
      </c>
    </row>
    <row r="98" spans="1:3" x14ac:dyDescent="0.45">
      <c r="A98" s="9">
        <v>45366.941666666666</v>
      </c>
      <c r="B98">
        <v>66.38</v>
      </c>
      <c r="C98">
        <v>31.5</v>
      </c>
    </row>
    <row r="99" spans="1:3" x14ac:dyDescent="0.45">
      <c r="A99" s="9">
        <v>45366.942361111112</v>
      </c>
      <c r="B99">
        <v>66.38</v>
      </c>
      <c r="C99">
        <v>32</v>
      </c>
    </row>
    <row r="100" spans="1:3" x14ac:dyDescent="0.45">
      <c r="A100" s="9">
        <v>45366.943055555559</v>
      </c>
      <c r="B100">
        <v>66.38</v>
      </c>
      <c r="C100">
        <v>32.4</v>
      </c>
    </row>
    <row r="101" spans="1:3" x14ac:dyDescent="0.45">
      <c r="A101" s="9">
        <v>45366.943749999999</v>
      </c>
      <c r="B101">
        <v>66.56</v>
      </c>
      <c r="C101">
        <v>32.5</v>
      </c>
    </row>
    <row r="102" spans="1:3" x14ac:dyDescent="0.45">
      <c r="A102" s="9">
        <v>45366.944444444445</v>
      </c>
      <c r="B102">
        <v>66.38</v>
      </c>
      <c r="C102">
        <v>32.799999999999997</v>
      </c>
    </row>
    <row r="103" spans="1:3" x14ac:dyDescent="0.45">
      <c r="A103" s="9">
        <v>45366.945138888892</v>
      </c>
      <c r="B103">
        <v>66.56</v>
      </c>
      <c r="C103">
        <v>33.1</v>
      </c>
    </row>
    <row r="104" spans="1:3" x14ac:dyDescent="0.45">
      <c r="A104" s="9">
        <v>45366.945833333331</v>
      </c>
      <c r="B104">
        <v>66.38</v>
      </c>
      <c r="C104">
        <v>33.299999999999997</v>
      </c>
    </row>
    <row r="105" spans="1:3" x14ac:dyDescent="0.45">
      <c r="A105" s="9">
        <v>45366.946527777778</v>
      </c>
      <c r="B105">
        <v>66.38</v>
      </c>
      <c r="C105">
        <v>33.5</v>
      </c>
    </row>
    <row r="106" spans="1:3" x14ac:dyDescent="0.45">
      <c r="A106" s="9">
        <v>45366.947222222225</v>
      </c>
      <c r="B106">
        <v>66.38</v>
      </c>
      <c r="C106">
        <v>33.6</v>
      </c>
    </row>
    <row r="107" spans="1:3" x14ac:dyDescent="0.45">
      <c r="A107" s="9">
        <v>45366.947916666664</v>
      </c>
      <c r="B107">
        <v>66.38</v>
      </c>
      <c r="C107">
        <v>33.700000000000003</v>
      </c>
    </row>
    <row r="108" spans="1:3" x14ac:dyDescent="0.45">
      <c r="A108" s="9">
        <v>45366.948611111111</v>
      </c>
      <c r="B108">
        <v>66.38</v>
      </c>
      <c r="C108">
        <v>33.9</v>
      </c>
    </row>
    <row r="109" spans="1:3" x14ac:dyDescent="0.45">
      <c r="A109" s="9">
        <v>45366.949305555558</v>
      </c>
      <c r="B109">
        <v>66.38</v>
      </c>
      <c r="C109">
        <v>34</v>
      </c>
    </row>
    <row r="110" spans="1:3" x14ac:dyDescent="0.45">
      <c r="A110" s="9">
        <v>45366.95</v>
      </c>
      <c r="B110">
        <v>66.2</v>
      </c>
      <c r="C110">
        <v>34.200000000000003</v>
      </c>
    </row>
    <row r="111" spans="1:3" x14ac:dyDescent="0.45">
      <c r="A111" s="9">
        <v>45366.950694444444</v>
      </c>
      <c r="B111">
        <v>66.2</v>
      </c>
      <c r="C111">
        <v>34.299999999999997</v>
      </c>
    </row>
    <row r="112" spans="1:3" x14ac:dyDescent="0.45">
      <c r="A112" s="9">
        <v>45366.951388888891</v>
      </c>
      <c r="B112">
        <v>66.2</v>
      </c>
      <c r="C112">
        <v>34.4</v>
      </c>
    </row>
    <row r="113" spans="1:3" x14ac:dyDescent="0.45">
      <c r="A113" s="9">
        <v>45366.95208333333</v>
      </c>
      <c r="B113">
        <v>66.02</v>
      </c>
      <c r="C113">
        <v>34.4</v>
      </c>
    </row>
    <row r="114" spans="1:3" x14ac:dyDescent="0.45">
      <c r="A114" s="9">
        <v>45366.952777777777</v>
      </c>
      <c r="B114">
        <v>66.02</v>
      </c>
      <c r="C114">
        <v>34.5</v>
      </c>
    </row>
    <row r="115" spans="1:3" x14ac:dyDescent="0.45">
      <c r="A115" s="9">
        <v>45366.953472222223</v>
      </c>
      <c r="B115">
        <v>66.02</v>
      </c>
      <c r="C115">
        <v>34.5</v>
      </c>
    </row>
    <row r="116" spans="1:3" x14ac:dyDescent="0.45">
      <c r="A116" s="9">
        <v>45366.95416666667</v>
      </c>
      <c r="B116">
        <v>66.02</v>
      </c>
      <c r="C116">
        <v>34.4</v>
      </c>
    </row>
    <row r="117" spans="1:3" x14ac:dyDescent="0.45">
      <c r="A117" s="9">
        <v>45366.954861111109</v>
      </c>
      <c r="B117">
        <v>66.02</v>
      </c>
      <c r="C117">
        <v>34.4</v>
      </c>
    </row>
    <row r="118" spans="1:3" x14ac:dyDescent="0.45">
      <c r="A118" s="9">
        <v>45366.955555555556</v>
      </c>
      <c r="B118">
        <v>66.02</v>
      </c>
      <c r="C118">
        <v>34.4</v>
      </c>
    </row>
    <row r="119" spans="1:3" x14ac:dyDescent="0.45">
      <c r="A119" s="9">
        <v>45366.956250000003</v>
      </c>
      <c r="B119">
        <v>65.84</v>
      </c>
      <c r="C119">
        <v>34.4</v>
      </c>
    </row>
    <row r="120" spans="1:3" x14ac:dyDescent="0.45">
      <c r="A120" s="9">
        <v>45366.956944444442</v>
      </c>
      <c r="B120">
        <v>65.84</v>
      </c>
      <c r="C120">
        <v>34.4</v>
      </c>
    </row>
    <row r="121" spans="1:3" x14ac:dyDescent="0.45">
      <c r="A121" s="9">
        <v>45366.957638888889</v>
      </c>
      <c r="B121">
        <v>65.84</v>
      </c>
      <c r="C121">
        <v>34.4</v>
      </c>
    </row>
    <row r="122" spans="1:3" x14ac:dyDescent="0.45">
      <c r="A122" s="9">
        <v>45366.958333333336</v>
      </c>
      <c r="B122">
        <v>65.66</v>
      </c>
      <c r="C122">
        <v>34.5</v>
      </c>
    </row>
    <row r="123" spans="1:3" x14ac:dyDescent="0.45">
      <c r="A123" s="9">
        <v>45366.959027777775</v>
      </c>
      <c r="B123">
        <v>65.66</v>
      </c>
      <c r="C123">
        <v>34.5</v>
      </c>
    </row>
    <row r="124" spans="1:3" x14ac:dyDescent="0.45">
      <c r="A124" s="9">
        <v>45366.959722222222</v>
      </c>
      <c r="B124">
        <v>65.66</v>
      </c>
      <c r="C124">
        <v>34.5</v>
      </c>
    </row>
    <row r="125" spans="1:3" x14ac:dyDescent="0.45">
      <c r="A125" s="9">
        <v>45366.960416666669</v>
      </c>
      <c r="B125">
        <v>65.66</v>
      </c>
      <c r="C125">
        <v>34.6</v>
      </c>
    </row>
    <row r="126" spans="1:3" x14ac:dyDescent="0.45">
      <c r="A126" s="9">
        <v>45366.961111111108</v>
      </c>
      <c r="B126">
        <v>65.48</v>
      </c>
      <c r="C126">
        <v>34.6</v>
      </c>
    </row>
    <row r="127" spans="1:3" x14ac:dyDescent="0.45">
      <c r="A127" s="9">
        <v>45366.961805555555</v>
      </c>
      <c r="B127">
        <v>65.48</v>
      </c>
      <c r="C127">
        <v>34.6</v>
      </c>
    </row>
    <row r="128" spans="1:3" x14ac:dyDescent="0.45">
      <c r="A128" s="9">
        <v>45366.962500000001</v>
      </c>
      <c r="B128">
        <v>65.48</v>
      </c>
      <c r="C128">
        <v>34.6</v>
      </c>
    </row>
    <row r="129" spans="1:3" x14ac:dyDescent="0.45">
      <c r="A129" s="9">
        <v>45366.963194444441</v>
      </c>
      <c r="B129">
        <v>65.48</v>
      </c>
      <c r="C129">
        <v>34.6</v>
      </c>
    </row>
    <row r="130" spans="1:3" x14ac:dyDescent="0.45">
      <c r="A130" s="9">
        <v>45366.963888888888</v>
      </c>
      <c r="B130">
        <v>65.3</v>
      </c>
      <c r="C130">
        <v>34.6</v>
      </c>
    </row>
    <row r="131" spans="1:3" x14ac:dyDescent="0.45">
      <c r="A131" s="9">
        <v>45366.964583333334</v>
      </c>
      <c r="B131">
        <v>65.3</v>
      </c>
      <c r="C131">
        <v>34.6</v>
      </c>
    </row>
    <row r="132" spans="1:3" x14ac:dyDescent="0.45">
      <c r="A132" s="9">
        <v>45366.965277777781</v>
      </c>
      <c r="B132">
        <v>65.3</v>
      </c>
      <c r="C132">
        <v>34.700000000000003</v>
      </c>
    </row>
    <row r="133" spans="1:3" x14ac:dyDescent="0.45">
      <c r="A133" s="9">
        <v>45366.96597222222</v>
      </c>
      <c r="B133">
        <v>65.12</v>
      </c>
      <c r="C133">
        <v>34.700000000000003</v>
      </c>
    </row>
    <row r="134" spans="1:3" x14ac:dyDescent="0.45">
      <c r="A134" s="9">
        <v>45366.966666666667</v>
      </c>
      <c r="B134">
        <v>65.12</v>
      </c>
      <c r="C134">
        <v>34.700000000000003</v>
      </c>
    </row>
    <row r="135" spans="1:3" x14ac:dyDescent="0.45">
      <c r="A135" s="9">
        <v>45366.967361111114</v>
      </c>
      <c r="B135">
        <v>65.12</v>
      </c>
      <c r="C135">
        <v>34.700000000000003</v>
      </c>
    </row>
    <row r="136" spans="1:3" x14ac:dyDescent="0.45">
      <c r="A136" s="9">
        <v>45366.968055555553</v>
      </c>
      <c r="B136">
        <v>65.12</v>
      </c>
      <c r="C136">
        <v>34.700000000000003</v>
      </c>
    </row>
    <row r="137" spans="1:3" x14ac:dyDescent="0.45">
      <c r="A137" s="9">
        <v>45366.96875</v>
      </c>
      <c r="B137">
        <v>65.12</v>
      </c>
      <c r="C137">
        <v>35.9</v>
      </c>
    </row>
    <row r="138" spans="1:3" x14ac:dyDescent="0.45">
      <c r="A138" s="9">
        <v>45366.969444444447</v>
      </c>
      <c r="B138">
        <v>65.12</v>
      </c>
      <c r="C138">
        <v>35.9</v>
      </c>
    </row>
    <row r="139" spans="1:3" x14ac:dyDescent="0.45">
      <c r="A139" s="9">
        <v>45366.970138888886</v>
      </c>
      <c r="B139">
        <v>65.12</v>
      </c>
      <c r="C139">
        <v>35.9</v>
      </c>
    </row>
    <row r="140" spans="1:3" x14ac:dyDescent="0.45">
      <c r="A140" s="9">
        <v>45366.970833333333</v>
      </c>
      <c r="B140">
        <v>65.12</v>
      </c>
      <c r="C140">
        <v>35.9</v>
      </c>
    </row>
    <row r="141" spans="1:3" x14ac:dyDescent="0.45">
      <c r="A141" s="9">
        <v>45366.97152777778</v>
      </c>
      <c r="B141">
        <v>65.12</v>
      </c>
      <c r="C141">
        <v>35.9</v>
      </c>
    </row>
    <row r="142" spans="1:3" x14ac:dyDescent="0.45">
      <c r="A142" s="9">
        <v>45366.972222222219</v>
      </c>
      <c r="B142">
        <v>65.3</v>
      </c>
      <c r="C142">
        <v>36.1</v>
      </c>
    </row>
    <row r="143" spans="1:3" x14ac:dyDescent="0.45">
      <c r="A143" s="9">
        <v>45366.972916666666</v>
      </c>
      <c r="B143">
        <v>65.3</v>
      </c>
      <c r="C143">
        <v>36.1</v>
      </c>
    </row>
    <row r="144" spans="1:3" x14ac:dyDescent="0.45">
      <c r="A144" s="9">
        <v>45366.973611111112</v>
      </c>
      <c r="B144">
        <v>65.48</v>
      </c>
      <c r="C144">
        <v>36.1</v>
      </c>
    </row>
    <row r="145" spans="1:3" x14ac:dyDescent="0.45">
      <c r="A145" s="9">
        <v>45366.974305555559</v>
      </c>
      <c r="B145">
        <v>65.48</v>
      </c>
      <c r="C145">
        <v>36.299999999999997</v>
      </c>
    </row>
    <row r="146" spans="1:3" x14ac:dyDescent="0.45">
      <c r="A146" s="9">
        <v>45366.974999999999</v>
      </c>
      <c r="B146">
        <v>65.66</v>
      </c>
      <c r="C146">
        <v>36.4</v>
      </c>
    </row>
    <row r="147" spans="1:3" x14ac:dyDescent="0.45">
      <c r="A147" s="9">
        <v>45366.975694444445</v>
      </c>
      <c r="B147">
        <v>65.66</v>
      </c>
      <c r="C147">
        <v>36.4</v>
      </c>
    </row>
    <row r="148" spans="1:3" x14ac:dyDescent="0.45">
      <c r="A148" s="9">
        <v>45366.976388888892</v>
      </c>
      <c r="B148">
        <v>65.84</v>
      </c>
      <c r="C148">
        <v>36.5</v>
      </c>
    </row>
    <row r="149" spans="1:3" x14ac:dyDescent="0.45">
      <c r="A149" s="9">
        <v>45366.977083333331</v>
      </c>
      <c r="B149">
        <v>65.84</v>
      </c>
      <c r="C149">
        <v>36.200000000000003</v>
      </c>
    </row>
    <row r="150" spans="1:3" x14ac:dyDescent="0.45">
      <c r="A150" s="9">
        <v>45366.977777777778</v>
      </c>
      <c r="B150">
        <v>66.02</v>
      </c>
      <c r="C150">
        <v>35.9</v>
      </c>
    </row>
    <row r="151" spans="1:3" x14ac:dyDescent="0.45">
      <c r="A151" s="9">
        <v>45366.978472222225</v>
      </c>
      <c r="B151">
        <v>66.02</v>
      </c>
      <c r="C151">
        <v>35.9</v>
      </c>
    </row>
    <row r="152" spans="1:3" x14ac:dyDescent="0.45">
      <c r="A152" s="9">
        <v>45366.979166666664</v>
      </c>
      <c r="B152">
        <v>66.02</v>
      </c>
      <c r="C152">
        <v>35.9</v>
      </c>
    </row>
    <row r="153" spans="1:3" x14ac:dyDescent="0.45">
      <c r="A153" s="9">
        <v>45366.979861111111</v>
      </c>
      <c r="B153">
        <v>66.02</v>
      </c>
      <c r="C153">
        <v>35.9</v>
      </c>
    </row>
    <row r="154" spans="1:3" x14ac:dyDescent="0.45">
      <c r="A154" s="9">
        <v>45366.980555555558</v>
      </c>
      <c r="B154">
        <v>66.02</v>
      </c>
      <c r="C154">
        <v>35.9</v>
      </c>
    </row>
    <row r="155" spans="1:3" x14ac:dyDescent="0.45">
      <c r="A155" s="9">
        <v>45366.981249999997</v>
      </c>
      <c r="B155">
        <v>66.02</v>
      </c>
      <c r="C155">
        <v>35.9</v>
      </c>
    </row>
    <row r="156" spans="1:3" x14ac:dyDescent="0.45">
      <c r="A156" s="9">
        <v>45366.981944444444</v>
      </c>
      <c r="B156">
        <v>66.02</v>
      </c>
      <c r="C156">
        <v>35.9</v>
      </c>
    </row>
    <row r="157" spans="1:3" x14ac:dyDescent="0.45">
      <c r="A157" s="9">
        <v>45366.982638888891</v>
      </c>
      <c r="B157">
        <v>66.02</v>
      </c>
      <c r="C157">
        <v>35.799999999999997</v>
      </c>
    </row>
    <row r="158" spans="1:3" x14ac:dyDescent="0.45">
      <c r="A158" s="9">
        <v>45366.98333333333</v>
      </c>
      <c r="B158">
        <v>66.02</v>
      </c>
      <c r="C158">
        <v>35.799999999999997</v>
      </c>
    </row>
    <row r="159" spans="1:3" x14ac:dyDescent="0.45">
      <c r="A159" s="9">
        <v>45366.984027777777</v>
      </c>
      <c r="B159">
        <v>66.02</v>
      </c>
      <c r="C159">
        <v>35.799999999999997</v>
      </c>
    </row>
    <row r="160" spans="1:3" x14ac:dyDescent="0.45">
      <c r="A160" s="9">
        <v>45366.984722222223</v>
      </c>
      <c r="B160">
        <v>66.02</v>
      </c>
      <c r="C160">
        <v>35.799999999999997</v>
      </c>
    </row>
    <row r="161" spans="1:3" x14ac:dyDescent="0.45">
      <c r="A161" s="9">
        <v>45366.98541666667</v>
      </c>
      <c r="B161">
        <v>66.02</v>
      </c>
      <c r="C161">
        <v>35.799999999999997</v>
      </c>
    </row>
    <row r="162" spans="1:3" x14ac:dyDescent="0.45">
      <c r="A162" s="9">
        <v>45366.986111111109</v>
      </c>
      <c r="B162">
        <v>66.02</v>
      </c>
      <c r="C162">
        <v>35.9</v>
      </c>
    </row>
    <row r="163" spans="1:3" x14ac:dyDescent="0.45">
      <c r="A163" s="9">
        <v>45366.986805555556</v>
      </c>
      <c r="B163">
        <v>66.02</v>
      </c>
      <c r="C163">
        <v>35.9</v>
      </c>
    </row>
    <row r="164" spans="1:3" x14ac:dyDescent="0.45">
      <c r="A164" s="9">
        <v>45366.987500000003</v>
      </c>
      <c r="B164">
        <v>66.02</v>
      </c>
      <c r="C164">
        <v>35.9</v>
      </c>
    </row>
    <row r="165" spans="1:3" x14ac:dyDescent="0.45">
      <c r="A165" s="9">
        <v>45366.988194444442</v>
      </c>
      <c r="B165">
        <v>65.84</v>
      </c>
      <c r="C165">
        <v>35.799999999999997</v>
      </c>
    </row>
    <row r="166" spans="1:3" x14ac:dyDescent="0.45">
      <c r="A166" s="9">
        <v>45366.988888888889</v>
      </c>
      <c r="B166">
        <v>65.84</v>
      </c>
      <c r="C166">
        <v>35.799999999999997</v>
      </c>
    </row>
    <row r="167" spans="1:3" x14ac:dyDescent="0.45">
      <c r="A167" s="9">
        <v>45366.989583333336</v>
      </c>
      <c r="B167">
        <v>65.84</v>
      </c>
      <c r="C167">
        <v>35.799999999999997</v>
      </c>
    </row>
    <row r="168" spans="1:3" x14ac:dyDescent="0.45">
      <c r="A168" s="9">
        <v>45366.990277777775</v>
      </c>
      <c r="B168">
        <v>65.84</v>
      </c>
      <c r="C168">
        <v>35.799999999999997</v>
      </c>
    </row>
    <row r="169" spans="1:3" x14ac:dyDescent="0.45">
      <c r="A169" s="9">
        <v>45366.990972222222</v>
      </c>
      <c r="B169">
        <v>65.84</v>
      </c>
      <c r="C169">
        <v>35.799999999999997</v>
      </c>
    </row>
    <row r="170" spans="1:3" x14ac:dyDescent="0.45">
      <c r="A170" s="9">
        <v>45366.991666666669</v>
      </c>
      <c r="B170">
        <v>65.66</v>
      </c>
      <c r="C170">
        <v>35.799999999999997</v>
      </c>
    </row>
    <row r="171" spans="1:3" x14ac:dyDescent="0.45">
      <c r="A171" s="9">
        <v>45366.992361111108</v>
      </c>
      <c r="B171">
        <v>65.66</v>
      </c>
      <c r="C171">
        <v>35.799999999999997</v>
      </c>
    </row>
    <row r="172" spans="1:3" x14ac:dyDescent="0.45">
      <c r="A172" s="9">
        <v>45366.993055555555</v>
      </c>
      <c r="B172">
        <v>65.66</v>
      </c>
      <c r="C172">
        <v>35.799999999999997</v>
      </c>
    </row>
    <row r="173" spans="1:3" x14ac:dyDescent="0.45">
      <c r="A173" s="9">
        <v>45366.993750000001</v>
      </c>
      <c r="B173">
        <v>65.66</v>
      </c>
      <c r="C173">
        <v>35.799999999999997</v>
      </c>
    </row>
    <row r="174" spans="1:3" x14ac:dyDescent="0.45">
      <c r="A174" s="9">
        <v>45366.994444444441</v>
      </c>
      <c r="B174">
        <v>65.48</v>
      </c>
      <c r="C174">
        <v>35.799999999999997</v>
      </c>
    </row>
    <row r="175" spans="1:3" x14ac:dyDescent="0.45">
      <c r="A175" s="9">
        <v>45366.995138888888</v>
      </c>
      <c r="B175">
        <v>65.48</v>
      </c>
      <c r="C175">
        <v>35.799999999999997</v>
      </c>
    </row>
    <row r="176" spans="1:3" x14ac:dyDescent="0.45">
      <c r="A176" s="9">
        <v>45366.995833333334</v>
      </c>
      <c r="B176">
        <v>65.48</v>
      </c>
      <c r="C176">
        <v>35.799999999999997</v>
      </c>
    </row>
    <row r="177" spans="1:3" x14ac:dyDescent="0.45">
      <c r="A177" s="9">
        <v>45366.996527777781</v>
      </c>
      <c r="B177">
        <v>65.48</v>
      </c>
      <c r="C177">
        <v>35.9</v>
      </c>
    </row>
    <row r="178" spans="1:3" x14ac:dyDescent="0.45">
      <c r="A178" s="9">
        <v>45366.99722222222</v>
      </c>
      <c r="B178">
        <v>65.3</v>
      </c>
      <c r="C178">
        <v>35.799999999999997</v>
      </c>
    </row>
    <row r="179" spans="1:3" x14ac:dyDescent="0.45">
      <c r="A179" s="9">
        <v>45366.997916666667</v>
      </c>
      <c r="B179">
        <v>65.3</v>
      </c>
      <c r="C179">
        <v>35.9</v>
      </c>
    </row>
    <row r="180" spans="1:3" x14ac:dyDescent="0.45">
      <c r="A180" s="9">
        <v>45366.998611111114</v>
      </c>
      <c r="B180">
        <v>65.3</v>
      </c>
      <c r="C180">
        <v>35.9</v>
      </c>
    </row>
    <row r="181" spans="1:3" x14ac:dyDescent="0.45">
      <c r="A181" s="9">
        <v>45366.999305555553</v>
      </c>
      <c r="B181">
        <v>65.12</v>
      </c>
      <c r="C181">
        <v>35.799999999999997</v>
      </c>
    </row>
    <row r="182" spans="1:3" x14ac:dyDescent="0.45">
      <c r="A182" s="9">
        <v>45367</v>
      </c>
      <c r="B182">
        <v>65.12</v>
      </c>
      <c r="C182">
        <v>35.799999999999997</v>
      </c>
    </row>
    <row r="183" spans="1:3" x14ac:dyDescent="0.45">
      <c r="A183" s="9">
        <v>45367.000694444447</v>
      </c>
      <c r="B183">
        <v>65.12</v>
      </c>
      <c r="C183">
        <v>35.9</v>
      </c>
    </row>
    <row r="184" spans="1:3" x14ac:dyDescent="0.45">
      <c r="A184" s="9">
        <v>45367.001388888886</v>
      </c>
      <c r="B184">
        <v>65.12</v>
      </c>
      <c r="C184">
        <v>35.9</v>
      </c>
    </row>
    <row r="185" spans="1:3" x14ac:dyDescent="0.45">
      <c r="A185" s="9">
        <v>45367.002083333333</v>
      </c>
      <c r="B185">
        <v>64.94</v>
      </c>
      <c r="C185">
        <v>35.9</v>
      </c>
    </row>
    <row r="186" spans="1:3" x14ac:dyDescent="0.45">
      <c r="A186" s="9">
        <v>45367.00277777778</v>
      </c>
      <c r="B186">
        <v>64.94</v>
      </c>
      <c r="C186">
        <v>35.9</v>
      </c>
    </row>
    <row r="187" spans="1:3" x14ac:dyDescent="0.45">
      <c r="A187" s="9">
        <v>45367.003472222219</v>
      </c>
      <c r="B187">
        <v>64.94</v>
      </c>
      <c r="C187">
        <v>35.9</v>
      </c>
    </row>
    <row r="188" spans="1:3" x14ac:dyDescent="0.45">
      <c r="A188" s="9">
        <v>45367.004166666666</v>
      </c>
      <c r="B188">
        <v>64.760000000000005</v>
      </c>
      <c r="C188">
        <v>36</v>
      </c>
    </row>
    <row r="189" spans="1:3" x14ac:dyDescent="0.45">
      <c r="A189" s="9">
        <v>45367.004861111112</v>
      </c>
      <c r="B189">
        <v>64.760000000000005</v>
      </c>
      <c r="C189">
        <v>36</v>
      </c>
    </row>
    <row r="190" spans="1:3" x14ac:dyDescent="0.45">
      <c r="A190" s="9">
        <v>45367.005555555559</v>
      </c>
      <c r="B190">
        <v>64.760000000000005</v>
      </c>
      <c r="C190">
        <v>36.200000000000003</v>
      </c>
    </row>
    <row r="191" spans="1:3" x14ac:dyDescent="0.45">
      <c r="A191" s="9">
        <v>45367.006249999999</v>
      </c>
      <c r="B191">
        <v>64.760000000000005</v>
      </c>
      <c r="C191">
        <v>37.299999999999997</v>
      </c>
    </row>
    <row r="192" spans="1:3" x14ac:dyDescent="0.45">
      <c r="A192" s="9">
        <v>45367.006944444445</v>
      </c>
      <c r="B192">
        <v>64.760000000000005</v>
      </c>
      <c r="C192">
        <v>37.4</v>
      </c>
    </row>
    <row r="193" spans="1:3" x14ac:dyDescent="0.45">
      <c r="A193" s="9">
        <v>45367.007638888892</v>
      </c>
      <c r="B193">
        <v>64.760000000000005</v>
      </c>
      <c r="C193">
        <v>37.4</v>
      </c>
    </row>
    <row r="194" spans="1:3" x14ac:dyDescent="0.45">
      <c r="A194" s="9">
        <v>45367.008333333331</v>
      </c>
      <c r="B194">
        <v>64.760000000000005</v>
      </c>
      <c r="C194">
        <v>37.299999999999997</v>
      </c>
    </row>
    <row r="195" spans="1:3" x14ac:dyDescent="0.45">
      <c r="A195" s="9">
        <v>45367.009027777778</v>
      </c>
      <c r="B195">
        <v>64.760000000000005</v>
      </c>
      <c r="C195">
        <v>37.200000000000003</v>
      </c>
    </row>
    <row r="196" spans="1:3" x14ac:dyDescent="0.45">
      <c r="A196" s="9">
        <v>45367.009722222225</v>
      </c>
      <c r="B196">
        <v>64.94</v>
      </c>
      <c r="C196">
        <v>37.200000000000003</v>
      </c>
    </row>
    <row r="197" spans="1:3" x14ac:dyDescent="0.45">
      <c r="A197" s="9">
        <v>45367.010416666664</v>
      </c>
      <c r="B197">
        <v>64.94</v>
      </c>
      <c r="C197">
        <v>37.299999999999997</v>
      </c>
    </row>
    <row r="198" spans="1:3" x14ac:dyDescent="0.45">
      <c r="A198" s="9">
        <v>45367.011111111111</v>
      </c>
      <c r="B198">
        <v>64.94</v>
      </c>
      <c r="C198">
        <v>37.299999999999997</v>
      </c>
    </row>
    <row r="199" spans="1:3" x14ac:dyDescent="0.45">
      <c r="A199" s="9">
        <v>45367.011805555558</v>
      </c>
      <c r="B199">
        <v>65.12</v>
      </c>
      <c r="C199">
        <v>37.299999999999997</v>
      </c>
    </row>
    <row r="200" spans="1:3" x14ac:dyDescent="0.45">
      <c r="A200" s="9">
        <v>45367.012499999997</v>
      </c>
      <c r="B200">
        <v>65.12</v>
      </c>
      <c r="C200">
        <v>37.1</v>
      </c>
    </row>
    <row r="201" spans="1:3" x14ac:dyDescent="0.45">
      <c r="A201" s="9">
        <v>45367.013194444444</v>
      </c>
      <c r="B201">
        <v>65.3</v>
      </c>
      <c r="C201">
        <v>37</v>
      </c>
    </row>
    <row r="202" spans="1:3" x14ac:dyDescent="0.45">
      <c r="A202" s="9">
        <v>45367.013888888891</v>
      </c>
      <c r="B202">
        <v>65.48</v>
      </c>
      <c r="C202">
        <v>37</v>
      </c>
    </row>
    <row r="203" spans="1:3" x14ac:dyDescent="0.45">
      <c r="A203" s="9">
        <v>45367.01458333333</v>
      </c>
      <c r="B203">
        <v>65.48</v>
      </c>
      <c r="C203">
        <v>37</v>
      </c>
    </row>
    <row r="204" spans="1:3" x14ac:dyDescent="0.45">
      <c r="A204" s="9">
        <v>45367.015277777777</v>
      </c>
      <c r="B204">
        <v>65.48</v>
      </c>
      <c r="C204">
        <v>36.9</v>
      </c>
    </row>
    <row r="205" spans="1:3" x14ac:dyDescent="0.45">
      <c r="A205" s="9">
        <v>45367.015972222223</v>
      </c>
      <c r="B205">
        <v>65.66</v>
      </c>
      <c r="C205">
        <v>36.799999999999997</v>
      </c>
    </row>
    <row r="206" spans="1:3" x14ac:dyDescent="0.45">
      <c r="A206" s="9">
        <v>45367.01666666667</v>
      </c>
      <c r="B206">
        <v>65.66</v>
      </c>
      <c r="C206">
        <v>36.6</v>
      </c>
    </row>
    <row r="207" spans="1:3" x14ac:dyDescent="0.45">
      <c r="A207" s="9">
        <v>45367.017361111109</v>
      </c>
      <c r="B207">
        <v>65.66</v>
      </c>
      <c r="C207">
        <v>36.6</v>
      </c>
    </row>
    <row r="208" spans="1:3" x14ac:dyDescent="0.45">
      <c r="A208" s="9">
        <v>45367.018055555556</v>
      </c>
      <c r="B208">
        <v>65.66</v>
      </c>
      <c r="C208">
        <v>36.6</v>
      </c>
    </row>
    <row r="209" spans="1:3" x14ac:dyDescent="0.45">
      <c r="A209" s="9">
        <v>45367.018750000003</v>
      </c>
      <c r="B209">
        <v>65.66</v>
      </c>
      <c r="C209">
        <v>36.6</v>
      </c>
    </row>
    <row r="210" spans="1:3" x14ac:dyDescent="0.45">
      <c r="A210" s="9">
        <v>45367.019444444442</v>
      </c>
      <c r="B210">
        <v>65.66</v>
      </c>
      <c r="C210">
        <v>36.5</v>
      </c>
    </row>
    <row r="211" spans="1:3" x14ac:dyDescent="0.45">
      <c r="A211" s="9">
        <v>45367.020138888889</v>
      </c>
      <c r="B211">
        <v>65.66</v>
      </c>
      <c r="C211">
        <v>36.299999999999997</v>
      </c>
    </row>
    <row r="212" spans="1:3" x14ac:dyDescent="0.45">
      <c r="A212" s="9">
        <v>45367.020833333336</v>
      </c>
      <c r="B212">
        <v>65.66</v>
      </c>
      <c r="C212">
        <v>36.200000000000003</v>
      </c>
    </row>
    <row r="213" spans="1:3" x14ac:dyDescent="0.45">
      <c r="A213" s="9">
        <v>45367.021527777775</v>
      </c>
      <c r="B213">
        <v>65.66</v>
      </c>
      <c r="C213">
        <v>36.1</v>
      </c>
    </row>
    <row r="214" spans="1:3" x14ac:dyDescent="0.45">
      <c r="A214" s="9">
        <v>45367.022222222222</v>
      </c>
      <c r="B214">
        <v>65.66</v>
      </c>
      <c r="C214">
        <v>36.1</v>
      </c>
    </row>
    <row r="215" spans="1:3" x14ac:dyDescent="0.45">
      <c r="A215" s="9">
        <v>45367.022916666669</v>
      </c>
      <c r="B215">
        <v>65.66</v>
      </c>
      <c r="C215">
        <v>36</v>
      </c>
    </row>
    <row r="216" spans="1:3" x14ac:dyDescent="0.45">
      <c r="A216" s="9">
        <v>45367.023611111108</v>
      </c>
      <c r="B216">
        <v>65.66</v>
      </c>
      <c r="C216">
        <v>36</v>
      </c>
    </row>
    <row r="217" spans="1:3" x14ac:dyDescent="0.45">
      <c r="A217" s="9">
        <v>45367.024305555555</v>
      </c>
      <c r="B217">
        <v>65.66</v>
      </c>
      <c r="C217">
        <v>35.9</v>
      </c>
    </row>
    <row r="218" spans="1:3" x14ac:dyDescent="0.45">
      <c r="A218" s="9">
        <v>45367.025000000001</v>
      </c>
      <c r="B218">
        <v>65.48</v>
      </c>
      <c r="C218">
        <v>35.9</v>
      </c>
    </row>
    <row r="219" spans="1:3" x14ac:dyDescent="0.45">
      <c r="A219" s="9">
        <v>45367.025694444441</v>
      </c>
      <c r="B219">
        <v>65.48</v>
      </c>
      <c r="C219">
        <v>35.9</v>
      </c>
    </row>
    <row r="220" spans="1:3" x14ac:dyDescent="0.45">
      <c r="A220" s="9">
        <v>45367.026388888888</v>
      </c>
      <c r="B220">
        <v>65.48</v>
      </c>
      <c r="C220">
        <v>35.799999999999997</v>
      </c>
    </row>
    <row r="221" spans="1:3" x14ac:dyDescent="0.45">
      <c r="A221" s="9">
        <v>45367.027083333334</v>
      </c>
      <c r="B221">
        <v>65.48</v>
      </c>
      <c r="C221">
        <v>35.799999999999997</v>
      </c>
    </row>
    <row r="222" spans="1:3" x14ac:dyDescent="0.45">
      <c r="A222" s="9">
        <v>45367.027777777781</v>
      </c>
      <c r="B222">
        <v>65.48</v>
      </c>
      <c r="C222">
        <v>35.799999999999997</v>
      </c>
    </row>
    <row r="223" spans="1:3" x14ac:dyDescent="0.45">
      <c r="A223" s="9">
        <v>45367.02847222222</v>
      </c>
      <c r="B223">
        <v>65.48</v>
      </c>
      <c r="C223">
        <v>35.700000000000003</v>
      </c>
    </row>
    <row r="224" spans="1:3" x14ac:dyDescent="0.45">
      <c r="A224" s="9">
        <v>45367.029166666667</v>
      </c>
      <c r="B224">
        <v>65.48</v>
      </c>
      <c r="C224">
        <v>35.700000000000003</v>
      </c>
    </row>
    <row r="225" spans="1:3" x14ac:dyDescent="0.45">
      <c r="A225" s="9">
        <v>45367.029861111114</v>
      </c>
      <c r="B225">
        <v>65.3</v>
      </c>
      <c r="C225">
        <v>35.4</v>
      </c>
    </row>
    <row r="226" spans="1:3" x14ac:dyDescent="0.45">
      <c r="A226" s="9">
        <v>45367.030555555553</v>
      </c>
      <c r="B226">
        <v>65.3</v>
      </c>
      <c r="C226">
        <v>35.1</v>
      </c>
    </row>
    <row r="227" spans="1:3" x14ac:dyDescent="0.45">
      <c r="A227" s="9">
        <v>45367.03125</v>
      </c>
      <c r="B227">
        <v>65.3</v>
      </c>
      <c r="C227">
        <v>35.4</v>
      </c>
    </row>
    <row r="228" spans="1:3" x14ac:dyDescent="0.45">
      <c r="A228" s="9">
        <v>45367.031944444447</v>
      </c>
      <c r="B228">
        <v>65.3</v>
      </c>
      <c r="C228">
        <v>35.5</v>
      </c>
    </row>
    <row r="229" spans="1:3" x14ac:dyDescent="0.45">
      <c r="A229" s="9">
        <v>45367.032638888886</v>
      </c>
      <c r="B229">
        <v>65.3</v>
      </c>
      <c r="C229">
        <v>35.6</v>
      </c>
    </row>
    <row r="230" spans="1:3" x14ac:dyDescent="0.45">
      <c r="A230" s="9">
        <v>45367.033333333333</v>
      </c>
      <c r="B230">
        <v>65.48</v>
      </c>
      <c r="C230">
        <v>35.6</v>
      </c>
    </row>
    <row r="231" spans="1:3" x14ac:dyDescent="0.45">
      <c r="A231" s="9">
        <v>45367.03402777778</v>
      </c>
      <c r="B231">
        <v>65.48</v>
      </c>
      <c r="C231">
        <v>35.700000000000003</v>
      </c>
    </row>
    <row r="232" spans="1:3" x14ac:dyDescent="0.45">
      <c r="A232" s="9">
        <v>45367.034722222219</v>
      </c>
      <c r="B232">
        <v>65.48</v>
      </c>
      <c r="C232">
        <v>36</v>
      </c>
    </row>
    <row r="233" spans="1:3" x14ac:dyDescent="0.45">
      <c r="A233" s="9">
        <v>45367.035416666666</v>
      </c>
      <c r="B233">
        <v>65.66</v>
      </c>
      <c r="C233">
        <v>36.200000000000003</v>
      </c>
    </row>
    <row r="234" spans="1:3" x14ac:dyDescent="0.45">
      <c r="A234" s="9">
        <v>45367.036111111112</v>
      </c>
      <c r="B234">
        <v>65.66</v>
      </c>
      <c r="C234">
        <v>36.299999999999997</v>
      </c>
    </row>
    <row r="235" spans="1:3" x14ac:dyDescent="0.45">
      <c r="A235" s="9">
        <v>45367.036805555559</v>
      </c>
      <c r="B235">
        <v>65.84</v>
      </c>
      <c r="C235">
        <v>36.4</v>
      </c>
    </row>
    <row r="236" spans="1:3" x14ac:dyDescent="0.45">
      <c r="A236" s="9">
        <v>45367.037499999999</v>
      </c>
      <c r="B236">
        <v>65.84</v>
      </c>
      <c r="C236">
        <v>36.6</v>
      </c>
    </row>
    <row r="237" spans="1:3" x14ac:dyDescent="0.45">
      <c r="A237" s="9">
        <v>45367.038194444445</v>
      </c>
      <c r="B237">
        <v>66.02</v>
      </c>
      <c r="C237">
        <v>36.799999999999997</v>
      </c>
    </row>
    <row r="238" spans="1:3" x14ac:dyDescent="0.45">
      <c r="A238" s="9">
        <v>45367.038888888892</v>
      </c>
      <c r="B238">
        <v>66.02</v>
      </c>
      <c r="C238">
        <v>36.799999999999997</v>
      </c>
    </row>
    <row r="239" spans="1:3" x14ac:dyDescent="0.45">
      <c r="A239" s="9">
        <v>45367.039583333331</v>
      </c>
      <c r="B239">
        <v>66.02</v>
      </c>
      <c r="C239">
        <v>36.9</v>
      </c>
    </row>
    <row r="240" spans="1:3" x14ac:dyDescent="0.45">
      <c r="A240" s="9">
        <v>45367.040277777778</v>
      </c>
      <c r="B240">
        <v>66.2</v>
      </c>
      <c r="C240">
        <v>36.9</v>
      </c>
    </row>
    <row r="241" spans="1:3" x14ac:dyDescent="0.45">
      <c r="A241" s="9">
        <v>45367.040972222225</v>
      </c>
      <c r="B241">
        <v>66.2</v>
      </c>
      <c r="C241">
        <v>37</v>
      </c>
    </row>
    <row r="242" spans="1:3" x14ac:dyDescent="0.45">
      <c r="A242" s="9">
        <v>45367.041666666664</v>
      </c>
      <c r="B242">
        <v>66.38</v>
      </c>
      <c r="C242">
        <v>37</v>
      </c>
    </row>
    <row r="243" spans="1:3" x14ac:dyDescent="0.45">
      <c r="A243" s="9">
        <v>45367.042361111111</v>
      </c>
      <c r="B243">
        <v>66.38</v>
      </c>
      <c r="C243">
        <v>37</v>
      </c>
    </row>
    <row r="244" spans="1:3" x14ac:dyDescent="0.45">
      <c r="A244" s="9">
        <v>45367.043055555558</v>
      </c>
      <c r="B244">
        <v>66.56</v>
      </c>
      <c r="C244">
        <v>37.1</v>
      </c>
    </row>
    <row r="245" spans="1:3" x14ac:dyDescent="0.45">
      <c r="A245" s="9">
        <v>45367.043749999997</v>
      </c>
      <c r="B245">
        <v>66.56</v>
      </c>
      <c r="C245">
        <v>37.1</v>
      </c>
    </row>
    <row r="246" spans="1:3" x14ac:dyDescent="0.45">
      <c r="A246" s="9">
        <v>45367.044444444444</v>
      </c>
      <c r="B246">
        <v>66.739999999999995</v>
      </c>
      <c r="C246">
        <v>36.5</v>
      </c>
    </row>
    <row r="247" spans="1:3" x14ac:dyDescent="0.45">
      <c r="A247" s="9">
        <v>45367.045138888891</v>
      </c>
      <c r="B247">
        <v>66.739999999999995</v>
      </c>
      <c r="C247">
        <v>36.299999999999997</v>
      </c>
    </row>
    <row r="248" spans="1:3" x14ac:dyDescent="0.45">
      <c r="A248" s="9">
        <v>45367.04583333333</v>
      </c>
      <c r="B248">
        <v>66.739999999999995</v>
      </c>
      <c r="C248">
        <v>36.299999999999997</v>
      </c>
    </row>
    <row r="249" spans="1:3" x14ac:dyDescent="0.45">
      <c r="A249" s="9">
        <v>45367.046527777777</v>
      </c>
      <c r="B249">
        <v>66.739999999999995</v>
      </c>
      <c r="C249">
        <v>36.299999999999997</v>
      </c>
    </row>
    <row r="250" spans="1:3" x14ac:dyDescent="0.45">
      <c r="A250" s="9">
        <v>45367.047222222223</v>
      </c>
      <c r="B250">
        <v>66.739999999999995</v>
      </c>
      <c r="C250">
        <v>36.299999999999997</v>
      </c>
    </row>
    <row r="251" spans="1:3" x14ac:dyDescent="0.45">
      <c r="A251" s="9">
        <v>45367.04791666667</v>
      </c>
      <c r="B251">
        <v>66.739999999999995</v>
      </c>
      <c r="C251">
        <v>36.200000000000003</v>
      </c>
    </row>
    <row r="252" spans="1:3" x14ac:dyDescent="0.45">
      <c r="A252" s="9">
        <v>45367.048611111109</v>
      </c>
      <c r="B252">
        <v>66.739999999999995</v>
      </c>
      <c r="C252">
        <v>36</v>
      </c>
    </row>
    <row r="253" spans="1:3" x14ac:dyDescent="0.45">
      <c r="A253" s="9">
        <v>45367.049305555556</v>
      </c>
      <c r="B253">
        <v>66.739999999999995</v>
      </c>
      <c r="C253">
        <v>35.9</v>
      </c>
    </row>
    <row r="254" spans="1:3" x14ac:dyDescent="0.45">
      <c r="A254" s="9">
        <v>45367.05</v>
      </c>
      <c r="B254">
        <v>66.739999999999995</v>
      </c>
      <c r="C254">
        <v>35.799999999999997</v>
      </c>
    </row>
    <row r="255" spans="1:3" x14ac:dyDescent="0.45">
      <c r="A255" s="9">
        <v>45367.050694444442</v>
      </c>
      <c r="B255">
        <v>66.739999999999995</v>
      </c>
      <c r="C255">
        <v>35.799999999999997</v>
      </c>
    </row>
    <row r="256" spans="1:3" x14ac:dyDescent="0.45">
      <c r="A256" s="9">
        <v>45367.051388888889</v>
      </c>
      <c r="B256">
        <v>66.56</v>
      </c>
      <c r="C256">
        <v>35.799999999999997</v>
      </c>
    </row>
    <row r="257" spans="1:3" x14ac:dyDescent="0.45">
      <c r="A257" s="9">
        <v>45367.052083333336</v>
      </c>
      <c r="B257">
        <v>66.56</v>
      </c>
      <c r="C257">
        <v>35.700000000000003</v>
      </c>
    </row>
    <row r="258" spans="1:3" x14ac:dyDescent="0.45">
      <c r="A258" s="9">
        <v>45367.052777777775</v>
      </c>
      <c r="B258">
        <v>66.56</v>
      </c>
      <c r="C258">
        <v>35.700000000000003</v>
      </c>
    </row>
    <row r="259" spans="1:3" x14ac:dyDescent="0.45">
      <c r="A259" s="9">
        <v>45367.053472222222</v>
      </c>
      <c r="B259">
        <v>66.56</v>
      </c>
      <c r="C259">
        <v>35.700000000000003</v>
      </c>
    </row>
    <row r="260" spans="1:3" x14ac:dyDescent="0.45">
      <c r="A260" s="9">
        <v>45367.054166666669</v>
      </c>
      <c r="B260">
        <v>66.38</v>
      </c>
      <c r="C260">
        <v>35.700000000000003</v>
      </c>
    </row>
    <row r="261" spans="1:3" x14ac:dyDescent="0.45">
      <c r="A261" s="9">
        <v>45367.054861111108</v>
      </c>
      <c r="B261">
        <v>66.38</v>
      </c>
      <c r="C261">
        <v>35.700000000000003</v>
      </c>
    </row>
    <row r="262" spans="1:3" x14ac:dyDescent="0.45">
      <c r="A262" s="9">
        <v>45367.055555555555</v>
      </c>
      <c r="B262">
        <v>66.38</v>
      </c>
      <c r="C262">
        <v>35.700000000000003</v>
      </c>
    </row>
    <row r="263" spans="1:3" x14ac:dyDescent="0.45">
      <c r="A263" s="9">
        <v>45367.056250000001</v>
      </c>
      <c r="B263">
        <v>66.38</v>
      </c>
      <c r="C263">
        <v>35.700000000000003</v>
      </c>
    </row>
    <row r="264" spans="1:3" x14ac:dyDescent="0.45">
      <c r="A264" s="9">
        <v>45367.056944444441</v>
      </c>
      <c r="B264">
        <v>66.2</v>
      </c>
      <c r="C264">
        <v>35.700000000000003</v>
      </c>
    </row>
    <row r="265" spans="1:3" x14ac:dyDescent="0.45">
      <c r="A265" s="9">
        <v>45367.057638888888</v>
      </c>
      <c r="B265">
        <v>66.2</v>
      </c>
      <c r="C265">
        <v>35.700000000000003</v>
      </c>
    </row>
    <row r="266" spans="1:3" x14ac:dyDescent="0.45">
      <c r="A266" s="9">
        <v>45367.058333333334</v>
      </c>
      <c r="B266">
        <v>66.2</v>
      </c>
      <c r="C266">
        <v>35.6</v>
      </c>
    </row>
    <row r="267" spans="1:3" x14ac:dyDescent="0.45">
      <c r="A267" s="9">
        <v>45367.059027777781</v>
      </c>
      <c r="B267">
        <v>66.02</v>
      </c>
      <c r="C267">
        <v>35.6</v>
      </c>
    </row>
    <row r="268" spans="1:3" x14ac:dyDescent="0.45">
      <c r="A268" s="9">
        <v>45367.05972222222</v>
      </c>
      <c r="B268">
        <v>66.02</v>
      </c>
      <c r="C268">
        <v>35.6</v>
      </c>
    </row>
    <row r="269" spans="1:3" x14ac:dyDescent="0.45">
      <c r="A269" s="9">
        <v>45367.060416666667</v>
      </c>
      <c r="B269">
        <v>66.02</v>
      </c>
      <c r="C269">
        <v>35.6</v>
      </c>
    </row>
    <row r="270" spans="1:3" x14ac:dyDescent="0.45">
      <c r="A270" s="9">
        <v>45367.061111111114</v>
      </c>
      <c r="B270">
        <v>65.84</v>
      </c>
      <c r="C270">
        <v>35.6</v>
      </c>
    </row>
    <row r="271" spans="1:3" x14ac:dyDescent="0.45">
      <c r="A271" s="9">
        <v>45367.061805555553</v>
      </c>
      <c r="B271">
        <v>65.84</v>
      </c>
      <c r="C271">
        <v>35.6</v>
      </c>
    </row>
    <row r="272" spans="1:3" x14ac:dyDescent="0.45">
      <c r="A272" s="9">
        <v>45367.0625</v>
      </c>
      <c r="B272">
        <v>65.84</v>
      </c>
      <c r="C272">
        <v>35.6</v>
      </c>
    </row>
    <row r="273" spans="1:3" x14ac:dyDescent="0.45">
      <c r="A273" s="9">
        <v>45367.063194444447</v>
      </c>
      <c r="B273">
        <v>65.66</v>
      </c>
      <c r="C273">
        <v>35.6</v>
      </c>
    </row>
    <row r="274" spans="1:3" x14ac:dyDescent="0.45">
      <c r="A274" s="9">
        <v>45367.063888888886</v>
      </c>
      <c r="B274">
        <v>65.66</v>
      </c>
      <c r="C274">
        <v>35.6</v>
      </c>
    </row>
    <row r="275" spans="1:3" x14ac:dyDescent="0.45">
      <c r="A275" s="9">
        <v>45367.064583333333</v>
      </c>
      <c r="B275">
        <v>65.48</v>
      </c>
      <c r="C275">
        <v>35.6</v>
      </c>
    </row>
    <row r="276" spans="1:3" x14ac:dyDescent="0.45">
      <c r="A276" s="9">
        <v>45367.06527777778</v>
      </c>
      <c r="B276">
        <v>65.48</v>
      </c>
      <c r="C276">
        <v>35.6</v>
      </c>
    </row>
    <row r="277" spans="1:3" x14ac:dyDescent="0.45">
      <c r="A277" s="9">
        <v>45367.065972222219</v>
      </c>
      <c r="B277">
        <v>65.48</v>
      </c>
      <c r="C277">
        <v>35.6</v>
      </c>
    </row>
    <row r="278" spans="1:3" x14ac:dyDescent="0.45">
      <c r="A278" s="9">
        <v>45367.066666666666</v>
      </c>
      <c r="B278">
        <v>65.48</v>
      </c>
      <c r="C278">
        <v>35.6</v>
      </c>
    </row>
    <row r="279" spans="1:3" x14ac:dyDescent="0.45">
      <c r="A279" s="9">
        <v>45367.067361111112</v>
      </c>
      <c r="B279">
        <v>65.3</v>
      </c>
      <c r="C279">
        <v>35.700000000000003</v>
      </c>
    </row>
    <row r="280" spans="1:3" x14ac:dyDescent="0.45">
      <c r="A280" s="9">
        <v>45367.068055555559</v>
      </c>
      <c r="B280">
        <v>65.3</v>
      </c>
      <c r="C280">
        <v>35.700000000000003</v>
      </c>
    </row>
    <row r="281" spans="1:3" x14ac:dyDescent="0.45">
      <c r="A281" s="9">
        <v>45367.068749999999</v>
      </c>
      <c r="B281">
        <v>65.12</v>
      </c>
      <c r="C281">
        <v>35.6</v>
      </c>
    </row>
    <row r="282" spans="1:3" x14ac:dyDescent="0.45">
      <c r="A282" s="9">
        <v>45367.069444444445</v>
      </c>
      <c r="B282">
        <v>65.12</v>
      </c>
      <c r="C282">
        <v>36.299999999999997</v>
      </c>
    </row>
    <row r="283" spans="1:3" x14ac:dyDescent="0.45">
      <c r="A283" s="9">
        <v>45367.070138888892</v>
      </c>
      <c r="B283">
        <v>65.12</v>
      </c>
      <c r="C283">
        <v>36.700000000000003</v>
      </c>
    </row>
    <row r="284" spans="1:3" x14ac:dyDescent="0.45">
      <c r="A284" s="9">
        <v>45367.070833333331</v>
      </c>
      <c r="B284">
        <v>65.12</v>
      </c>
      <c r="C284">
        <v>36.799999999999997</v>
      </c>
    </row>
    <row r="285" spans="1:3" x14ac:dyDescent="0.45">
      <c r="A285" s="9">
        <v>45367.071527777778</v>
      </c>
      <c r="B285">
        <v>65.12</v>
      </c>
      <c r="C285">
        <v>36.799999999999997</v>
      </c>
    </row>
    <row r="286" spans="1:3" x14ac:dyDescent="0.45">
      <c r="A286" s="9">
        <v>45367.072222222225</v>
      </c>
      <c r="B286">
        <v>65.3</v>
      </c>
      <c r="C286">
        <v>36.9</v>
      </c>
    </row>
    <row r="287" spans="1:3" x14ac:dyDescent="0.45">
      <c r="A287" s="9">
        <v>45367.072916666664</v>
      </c>
      <c r="B287">
        <v>65.3</v>
      </c>
      <c r="C287">
        <v>37</v>
      </c>
    </row>
    <row r="288" spans="1:3" x14ac:dyDescent="0.45">
      <c r="A288" s="9">
        <v>45367.073611111111</v>
      </c>
      <c r="B288">
        <v>65.3</v>
      </c>
      <c r="C288">
        <v>37</v>
      </c>
    </row>
    <row r="289" spans="1:3" x14ac:dyDescent="0.45">
      <c r="A289" s="9">
        <v>45367.074305555558</v>
      </c>
      <c r="B289">
        <v>65.48</v>
      </c>
      <c r="C289">
        <v>37.1</v>
      </c>
    </row>
    <row r="290" spans="1:3" x14ac:dyDescent="0.45">
      <c r="A290" s="9">
        <v>45367.074999999997</v>
      </c>
      <c r="B290">
        <v>65.48</v>
      </c>
      <c r="C290">
        <v>37.1</v>
      </c>
    </row>
    <row r="291" spans="1:3" x14ac:dyDescent="0.45">
      <c r="A291" s="9">
        <v>45367.075694444444</v>
      </c>
      <c r="B291">
        <v>65.48</v>
      </c>
      <c r="C291">
        <v>37.1</v>
      </c>
    </row>
    <row r="292" spans="1:3" x14ac:dyDescent="0.45">
      <c r="A292" s="9">
        <v>45367.076388888891</v>
      </c>
      <c r="B292">
        <v>65.66</v>
      </c>
      <c r="C292">
        <v>37.1</v>
      </c>
    </row>
    <row r="293" spans="1:3" x14ac:dyDescent="0.45">
      <c r="A293" s="9">
        <v>45367.07708333333</v>
      </c>
      <c r="B293">
        <v>65.66</v>
      </c>
      <c r="C293">
        <v>37.1</v>
      </c>
    </row>
    <row r="294" spans="1:3" x14ac:dyDescent="0.45">
      <c r="A294" s="9">
        <v>45367.077777777777</v>
      </c>
      <c r="B294">
        <v>65.84</v>
      </c>
      <c r="C294">
        <v>37.1</v>
      </c>
    </row>
    <row r="295" spans="1:3" x14ac:dyDescent="0.45">
      <c r="A295" s="9">
        <v>45367.078472222223</v>
      </c>
      <c r="B295">
        <v>65.84</v>
      </c>
      <c r="C295">
        <v>37.200000000000003</v>
      </c>
    </row>
    <row r="296" spans="1:3" x14ac:dyDescent="0.45">
      <c r="A296" s="9">
        <v>45367.07916666667</v>
      </c>
      <c r="B296">
        <v>66.02</v>
      </c>
      <c r="C296">
        <v>37.299999999999997</v>
      </c>
    </row>
    <row r="297" spans="1:3" x14ac:dyDescent="0.45">
      <c r="A297" s="9">
        <v>45367.079861111109</v>
      </c>
      <c r="B297">
        <v>66.02</v>
      </c>
      <c r="C297">
        <v>37.299999999999997</v>
      </c>
    </row>
    <row r="298" spans="1:3" x14ac:dyDescent="0.45">
      <c r="A298" s="9">
        <v>45367.080555555556</v>
      </c>
      <c r="B298">
        <v>66.02</v>
      </c>
      <c r="C298">
        <v>37.299999999999997</v>
      </c>
    </row>
    <row r="299" spans="1:3" x14ac:dyDescent="0.45">
      <c r="A299" s="9">
        <v>45367.081250000003</v>
      </c>
      <c r="B299">
        <v>66.2</v>
      </c>
      <c r="C299">
        <v>37.299999999999997</v>
      </c>
    </row>
    <row r="300" spans="1:3" x14ac:dyDescent="0.45">
      <c r="A300" s="9">
        <v>45367.081944444442</v>
      </c>
      <c r="B300">
        <v>66.38</v>
      </c>
      <c r="C300">
        <v>37.299999999999997</v>
      </c>
    </row>
    <row r="301" spans="1:3" x14ac:dyDescent="0.45">
      <c r="A301" s="9">
        <v>45367.082638888889</v>
      </c>
      <c r="B301">
        <v>66.38</v>
      </c>
      <c r="C301">
        <v>37.1</v>
      </c>
    </row>
    <row r="302" spans="1:3" x14ac:dyDescent="0.45">
      <c r="A302" s="9">
        <v>45367.083333333336</v>
      </c>
      <c r="B302">
        <v>66.38</v>
      </c>
      <c r="C302">
        <v>36.799999999999997</v>
      </c>
    </row>
    <row r="303" spans="1:3" x14ac:dyDescent="0.45">
      <c r="A303" s="9">
        <v>45367.084027777775</v>
      </c>
      <c r="B303">
        <v>66.38</v>
      </c>
      <c r="C303">
        <v>36.700000000000003</v>
      </c>
    </row>
    <row r="304" spans="1:3" x14ac:dyDescent="0.45">
      <c r="A304" s="9">
        <v>45367.084722222222</v>
      </c>
      <c r="B304">
        <v>66.38</v>
      </c>
      <c r="C304">
        <v>36.4</v>
      </c>
    </row>
    <row r="305" spans="1:3" x14ac:dyDescent="0.45">
      <c r="A305" s="9">
        <v>45367.085416666669</v>
      </c>
      <c r="B305">
        <v>66.38</v>
      </c>
      <c r="C305">
        <v>36</v>
      </c>
    </row>
    <row r="306" spans="1:3" x14ac:dyDescent="0.45">
      <c r="A306" s="9">
        <v>45367.086111111108</v>
      </c>
      <c r="B306">
        <v>66.38</v>
      </c>
      <c r="C306">
        <v>35.799999999999997</v>
      </c>
    </row>
    <row r="307" spans="1:3" x14ac:dyDescent="0.45">
      <c r="A307" s="9">
        <v>45367.086805555555</v>
      </c>
      <c r="B307">
        <v>66.38</v>
      </c>
      <c r="C307">
        <v>35.700000000000003</v>
      </c>
    </row>
    <row r="308" spans="1:3" x14ac:dyDescent="0.45">
      <c r="A308" s="9">
        <v>45367.087500000001</v>
      </c>
      <c r="B308">
        <v>66.38</v>
      </c>
      <c r="C308">
        <v>35.5</v>
      </c>
    </row>
    <row r="309" spans="1:3" x14ac:dyDescent="0.45">
      <c r="A309" s="9">
        <v>45367.088194444441</v>
      </c>
      <c r="B309">
        <v>66.38</v>
      </c>
      <c r="C309">
        <v>35.299999999999997</v>
      </c>
    </row>
    <row r="310" spans="1:3" x14ac:dyDescent="0.45">
      <c r="A310" s="9">
        <v>45367.088888888888</v>
      </c>
      <c r="B310">
        <v>66.38</v>
      </c>
      <c r="C310">
        <v>35.200000000000003</v>
      </c>
    </row>
    <row r="311" spans="1:3" x14ac:dyDescent="0.45">
      <c r="A311" s="9">
        <v>45367.089583333334</v>
      </c>
      <c r="B311">
        <v>66.38</v>
      </c>
      <c r="C311">
        <v>35.1</v>
      </c>
    </row>
    <row r="312" spans="1:3" x14ac:dyDescent="0.45">
      <c r="A312" s="9">
        <v>45367.090277777781</v>
      </c>
      <c r="B312">
        <v>66.38</v>
      </c>
      <c r="C312">
        <v>35.200000000000003</v>
      </c>
    </row>
    <row r="313" spans="1:3" x14ac:dyDescent="0.45">
      <c r="A313" s="9">
        <v>45367.09097222222</v>
      </c>
      <c r="B313">
        <v>66.2</v>
      </c>
      <c r="C313">
        <v>35.200000000000003</v>
      </c>
    </row>
    <row r="314" spans="1:3" x14ac:dyDescent="0.45">
      <c r="A314" s="9">
        <v>45367.091666666667</v>
      </c>
      <c r="B314">
        <v>66.2</v>
      </c>
      <c r="C314">
        <v>35.200000000000003</v>
      </c>
    </row>
    <row r="315" spans="1:3" x14ac:dyDescent="0.45">
      <c r="A315" s="9">
        <v>45367.092361111114</v>
      </c>
      <c r="B315">
        <v>66.2</v>
      </c>
      <c r="C315">
        <v>35.1</v>
      </c>
    </row>
    <row r="316" spans="1:3" x14ac:dyDescent="0.45">
      <c r="A316" s="9">
        <v>45367.093055555553</v>
      </c>
      <c r="B316">
        <v>66.02</v>
      </c>
      <c r="C316">
        <v>35</v>
      </c>
    </row>
    <row r="317" spans="1:3" x14ac:dyDescent="0.45">
      <c r="A317" s="9">
        <v>45367.09375</v>
      </c>
      <c r="B317">
        <v>66.02</v>
      </c>
      <c r="C317">
        <v>35.1</v>
      </c>
    </row>
    <row r="318" spans="1:3" x14ac:dyDescent="0.45">
      <c r="A318" s="9">
        <v>45367.094444444447</v>
      </c>
      <c r="B318">
        <v>66.02</v>
      </c>
      <c r="C318">
        <v>35</v>
      </c>
    </row>
    <row r="319" spans="1:3" x14ac:dyDescent="0.45">
      <c r="A319" s="9">
        <v>45367.095138888886</v>
      </c>
      <c r="B319">
        <v>66.02</v>
      </c>
      <c r="C319">
        <v>35</v>
      </c>
    </row>
    <row r="320" spans="1:3" x14ac:dyDescent="0.45">
      <c r="A320" s="9">
        <v>45367.095833333333</v>
      </c>
      <c r="B320">
        <v>66.02</v>
      </c>
      <c r="C320">
        <v>34.9</v>
      </c>
    </row>
    <row r="321" spans="1:3" x14ac:dyDescent="0.45">
      <c r="A321" s="9">
        <v>45367.09652777778</v>
      </c>
      <c r="B321">
        <v>65.84</v>
      </c>
      <c r="C321">
        <v>34.9</v>
      </c>
    </row>
    <row r="322" spans="1:3" x14ac:dyDescent="0.45">
      <c r="A322" s="9">
        <v>45367.097222222219</v>
      </c>
      <c r="B322">
        <v>65.84</v>
      </c>
      <c r="C322">
        <v>35</v>
      </c>
    </row>
    <row r="323" spans="1:3" x14ac:dyDescent="0.45">
      <c r="A323" s="9">
        <v>45367.097916666666</v>
      </c>
      <c r="B323">
        <v>65.66</v>
      </c>
      <c r="C323">
        <v>35</v>
      </c>
    </row>
    <row r="324" spans="1:3" x14ac:dyDescent="0.45">
      <c r="A324" s="9">
        <v>45367.098611111112</v>
      </c>
      <c r="B324">
        <v>65.66</v>
      </c>
      <c r="C324">
        <v>35</v>
      </c>
    </row>
    <row r="325" spans="1:3" x14ac:dyDescent="0.45">
      <c r="A325" s="9">
        <v>45367.099305555559</v>
      </c>
      <c r="B325">
        <v>65.66</v>
      </c>
      <c r="C325">
        <v>35</v>
      </c>
    </row>
    <row r="326" spans="1:3" x14ac:dyDescent="0.45">
      <c r="A326" s="9">
        <v>45367.1</v>
      </c>
      <c r="B326">
        <v>65.48</v>
      </c>
      <c r="C326">
        <v>34.9</v>
      </c>
    </row>
    <row r="327" spans="1:3" x14ac:dyDescent="0.45">
      <c r="A327" s="9">
        <v>45367.100694444445</v>
      </c>
      <c r="B327">
        <v>65.48</v>
      </c>
      <c r="C327">
        <v>35</v>
      </c>
    </row>
    <row r="328" spans="1:3" x14ac:dyDescent="0.45">
      <c r="A328" s="9">
        <v>45367.101388888892</v>
      </c>
      <c r="B328">
        <v>65.48</v>
      </c>
      <c r="C328">
        <v>35.5</v>
      </c>
    </row>
    <row r="329" spans="1:3" x14ac:dyDescent="0.45">
      <c r="A329" s="9">
        <v>45367.102083333331</v>
      </c>
      <c r="B329">
        <v>65.48</v>
      </c>
      <c r="C329">
        <v>35.700000000000003</v>
      </c>
    </row>
    <row r="330" spans="1:3" x14ac:dyDescent="0.45">
      <c r="A330" s="9">
        <v>45367.102777777778</v>
      </c>
      <c r="B330">
        <v>65.48</v>
      </c>
      <c r="C330">
        <v>36</v>
      </c>
    </row>
    <row r="331" spans="1:3" x14ac:dyDescent="0.45">
      <c r="A331" s="9">
        <v>45367.103472222225</v>
      </c>
      <c r="B331">
        <v>65.48</v>
      </c>
      <c r="C331">
        <v>35.799999999999997</v>
      </c>
    </row>
    <row r="332" spans="1:3" x14ac:dyDescent="0.45">
      <c r="A332" s="9">
        <v>45367.104166666664</v>
      </c>
      <c r="B332">
        <v>65.48</v>
      </c>
      <c r="C332">
        <v>35.799999999999997</v>
      </c>
    </row>
    <row r="333" spans="1:3" x14ac:dyDescent="0.45">
      <c r="A333" s="9">
        <v>45367.104861111111</v>
      </c>
      <c r="B333">
        <v>65.48</v>
      </c>
      <c r="C333">
        <v>35.700000000000003</v>
      </c>
    </row>
    <row r="334" spans="1:3" x14ac:dyDescent="0.45">
      <c r="A334" s="9">
        <v>45367.105555555558</v>
      </c>
      <c r="B334">
        <v>65.66</v>
      </c>
      <c r="C334">
        <v>35.700000000000003</v>
      </c>
    </row>
    <row r="335" spans="1:3" x14ac:dyDescent="0.45">
      <c r="A335" s="9">
        <v>45367.106249999997</v>
      </c>
      <c r="B335">
        <v>65.66</v>
      </c>
      <c r="C335">
        <v>35.6</v>
      </c>
    </row>
    <row r="336" spans="1:3" x14ac:dyDescent="0.45">
      <c r="A336" s="9">
        <v>45367.106944444444</v>
      </c>
      <c r="B336">
        <v>65.66</v>
      </c>
      <c r="C336">
        <v>35.799999999999997</v>
      </c>
    </row>
    <row r="337" spans="1:3" x14ac:dyDescent="0.45">
      <c r="A337" s="9">
        <v>45367.107638888891</v>
      </c>
      <c r="B337">
        <v>65.66</v>
      </c>
      <c r="C337">
        <v>35.9</v>
      </c>
    </row>
    <row r="338" spans="1:3" x14ac:dyDescent="0.45">
      <c r="A338" s="9">
        <v>45367.10833333333</v>
      </c>
      <c r="B338">
        <v>65.84</v>
      </c>
      <c r="C338">
        <v>36.1</v>
      </c>
    </row>
    <row r="339" spans="1:3" x14ac:dyDescent="0.45">
      <c r="A339" s="9">
        <v>45367.109027777777</v>
      </c>
      <c r="B339">
        <v>65.84</v>
      </c>
      <c r="C339">
        <v>36.1</v>
      </c>
    </row>
    <row r="340" spans="1:3" x14ac:dyDescent="0.45">
      <c r="A340" s="9">
        <v>45367.109722222223</v>
      </c>
      <c r="B340">
        <v>65.84</v>
      </c>
      <c r="C340">
        <v>36.200000000000003</v>
      </c>
    </row>
    <row r="341" spans="1:3" x14ac:dyDescent="0.45">
      <c r="A341" s="9">
        <v>45367.11041666667</v>
      </c>
      <c r="B341">
        <v>66.02</v>
      </c>
      <c r="C341">
        <v>36.200000000000003</v>
      </c>
    </row>
    <row r="342" spans="1:3" x14ac:dyDescent="0.45">
      <c r="A342" s="9">
        <v>45367.111111111109</v>
      </c>
      <c r="B342">
        <v>66.02</v>
      </c>
      <c r="C342">
        <v>36.299999999999997</v>
      </c>
    </row>
    <row r="343" spans="1:3" x14ac:dyDescent="0.45">
      <c r="A343" s="9">
        <v>45367.111805555556</v>
      </c>
      <c r="B343">
        <v>66.02</v>
      </c>
      <c r="C343">
        <v>36.200000000000003</v>
      </c>
    </row>
    <row r="344" spans="1:3" x14ac:dyDescent="0.45">
      <c r="A344" s="9">
        <v>45367.112500000003</v>
      </c>
      <c r="B344">
        <v>66.02</v>
      </c>
      <c r="C344">
        <v>35.9</v>
      </c>
    </row>
    <row r="345" spans="1:3" x14ac:dyDescent="0.45">
      <c r="A345" s="9">
        <v>45367.113194444442</v>
      </c>
      <c r="B345">
        <v>66.02</v>
      </c>
      <c r="C345">
        <v>35.5</v>
      </c>
    </row>
    <row r="346" spans="1:3" x14ac:dyDescent="0.45">
      <c r="A346" s="9">
        <v>45367.113888888889</v>
      </c>
      <c r="B346">
        <v>66.02</v>
      </c>
      <c r="C346">
        <v>35.200000000000003</v>
      </c>
    </row>
    <row r="347" spans="1:3" x14ac:dyDescent="0.45">
      <c r="A347" s="9">
        <v>45367.114583333336</v>
      </c>
      <c r="B347">
        <v>66.02</v>
      </c>
      <c r="C347">
        <v>35.1</v>
      </c>
    </row>
    <row r="348" spans="1:3" x14ac:dyDescent="0.45">
      <c r="A348" s="9">
        <v>45367.115277777775</v>
      </c>
      <c r="B348">
        <v>66.02</v>
      </c>
      <c r="C348">
        <v>34.9</v>
      </c>
    </row>
    <row r="349" spans="1:3" x14ac:dyDescent="0.45">
      <c r="A349" s="9">
        <v>45367.115972222222</v>
      </c>
      <c r="B349">
        <v>66.02</v>
      </c>
      <c r="C349">
        <v>34.799999999999997</v>
      </c>
    </row>
    <row r="350" spans="1:3" x14ac:dyDescent="0.45">
      <c r="A350" s="9">
        <v>45367.116666666669</v>
      </c>
      <c r="B350">
        <v>66.02</v>
      </c>
      <c r="C350">
        <v>34.799999999999997</v>
      </c>
    </row>
    <row r="351" spans="1:3" x14ac:dyDescent="0.45">
      <c r="A351" s="9">
        <v>45367.117361111108</v>
      </c>
      <c r="B351">
        <v>66.02</v>
      </c>
      <c r="C351">
        <v>34.799999999999997</v>
      </c>
    </row>
    <row r="352" spans="1:3" x14ac:dyDescent="0.45">
      <c r="A352" s="9">
        <v>45367.118055555555</v>
      </c>
      <c r="B352">
        <v>66.02</v>
      </c>
      <c r="C352">
        <v>34.700000000000003</v>
      </c>
    </row>
    <row r="353" spans="1:3" x14ac:dyDescent="0.45">
      <c r="A353" s="9">
        <v>45367.118750000001</v>
      </c>
      <c r="B353">
        <v>66.02</v>
      </c>
      <c r="C353">
        <v>34.700000000000003</v>
      </c>
    </row>
    <row r="354" spans="1:3" x14ac:dyDescent="0.45">
      <c r="A354" s="9">
        <v>45367.119444444441</v>
      </c>
      <c r="B354">
        <v>65.84</v>
      </c>
      <c r="C354">
        <v>34.700000000000003</v>
      </c>
    </row>
    <row r="355" spans="1:3" x14ac:dyDescent="0.45">
      <c r="A355" s="9">
        <v>45367.120138888888</v>
      </c>
      <c r="B355">
        <v>65.84</v>
      </c>
      <c r="C355">
        <v>34.799999999999997</v>
      </c>
    </row>
    <row r="356" spans="1:3" x14ac:dyDescent="0.45">
      <c r="A356" s="9">
        <v>45367.120833333334</v>
      </c>
      <c r="B356">
        <v>65.84</v>
      </c>
      <c r="C356">
        <v>34.799999999999997</v>
      </c>
    </row>
    <row r="357" spans="1:3" x14ac:dyDescent="0.45">
      <c r="A357" s="9">
        <v>45367.121527777781</v>
      </c>
      <c r="B357">
        <v>65.66</v>
      </c>
      <c r="C357">
        <v>34.9</v>
      </c>
    </row>
    <row r="358" spans="1:3" x14ac:dyDescent="0.45">
      <c r="A358" s="9">
        <v>45367.12222222222</v>
      </c>
      <c r="B358">
        <v>65.66</v>
      </c>
      <c r="C358">
        <v>34.9</v>
      </c>
    </row>
    <row r="359" spans="1:3" x14ac:dyDescent="0.45">
      <c r="A359" s="9">
        <v>45367.122916666667</v>
      </c>
      <c r="B359">
        <v>65.48</v>
      </c>
      <c r="C359">
        <v>35</v>
      </c>
    </row>
    <row r="360" spans="1:3" x14ac:dyDescent="0.45">
      <c r="A360" s="9">
        <v>45367.123611111114</v>
      </c>
      <c r="B360">
        <v>65.48</v>
      </c>
      <c r="C360">
        <v>35.1</v>
      </c>
    </row>
    <row r="361" spans="1:3" x14ac:dyDescent="0.45">
      <c r="A361" s="9">
        <v>45367.124305555553</v>
      </c>
      <c r="B361">
        <v>65.48</v>
      </c>
      <c r="C361">
        <v>35.200000000000003</v>
      </c>
    </row>
    <row r="362" spans="1:3" x14ac:dyDescent="0.45">
      <c r="A362" s="9">
        <v>45367.125</v>
      </c>
      <c r="B362">
        <v>65.3</v>
      </c>
      <c r="C362">
        <v>35.299999999999997</v>
      </c>
    </row>
    <row r="363" spans="1:3" x14ac:dyDescent="0.45">
      <c r="A363" s="9">
        <v>45367.125694444447</v>
      </c>
      <c r="B363">
        <v>65.3</v>
      </c>
      <c r="C363">
        <v>35.299999999999997</v>
      </c>
    </row>
    <row r="364" spans="1:3" x14ac:dyDescent="0.45">
      <c r="A364" s="9">
        <v>45367.126388888886</v>
      </c>
      <c r="B364">
        <v>65.12</v>
      </c>
      <c r="C364">
        <v>35.4</v>
      </c>
    </row>
    <row r="365" spans="1:3" x14ac:dyDescent="0.45">
      <c r="A365" s="9">
        <v>45367.127083333333</v>
      </c>
      <c r="B365">
        <v>65.12</v>
      </c>
      <c r="C365">
        <v>35.4</v>
      </c>
    </row>
    <row r="366" spans="1:3" x14ac:dyDescent="0.45">
      <c r="A366" s="9">
        <v>45367.12777777778</v>
      </c>
      <c r="B366">
        <v>65.12</v>
      </c>
      <c r="C366">
        <v>35.4</v>
      </c>
    </row>
    <row r="367" spans="1:3" x14ac:dyDescent="0.45">
      <c r="A367" s="9">
        <v>45367.128472222219</v>
      </c>
      <c r="B367">
        <v>64.94</v>
      </c>
      <c r="C367">
        <v>35.5</v>
      </c>
    </row>
    <row r="368" spans="1:3" x14ac:dyDescent="0.45">
      <c r="A368" s="9">
        <v>45367.129166666666</v>
      </c>
      <c r="B368">
        <v>64.94</v>
      </c>
      <c r="C368">
        <v>35.4</v>
      </c>
    </row>
    <row r="369" spans="1:3" x14ac:dyDescent="0.45">
      <c r="A369" s="9">
        <v>45367.129861111112</v>
      </c>
      <c r="B369">
        <v>64.760000000000005</v>
      </c>
      <c r="C369">
        <v>35.299999999999997</v>
      </c>
    </row>
    <row r="370" spans="1:3" x14ac:dyDescent="0.45">
      <c r="A370" s="9">
        <v>45367.130555555559</v>
      </c>
      <c r="B370">
        <v>64.760000000000005</v>
      </c>
      <c r="C370">
        <v>35.200000000000003</v>
      </c>
    </row>
    <row r="371" spans="1:3" x14ac:dyDescent="0.45">
      <c r="A371" s="9">
        <v>45367.131249999999</v>
      </c>
      <c r="B371">
        <v>64.58</v>
      </c>
      <c r="C371">
        <v>35.1</v>
      </c>
    </row>
    <row r="372" spans="1:3" x14ac:dyDescent="0.45">
      <c r="A372" s="9">
        <v>45367.131944444445</v>
      </c>
      <c r="B372">
        <v>64.58</v>
      </c>
      <c r="C372">
        <v>35.1</v>
      </c>
    </row>
    <row r="373" spans="1:3" x14ac:dyDescent="0.45">
      <c r="A373" s="9">
        <v>45367.132638888892</v>
      </c>
      <c r="B373">
        <v>64.58</v>
      </c>
      <c r="C373">
        <v>35</v>
      </c>
    </row>
    <row r="374" spans="1:3" x14ac:dyDescent="0.45">
      <c r="A374" s="9">
        <v>45367.133333333331</v>
      </c>
      <c r="B374">
        <v>64.400000000000006</v>
      </c>
      <c r="C374">
        <v>34.9</v>
      </c>
    </row>
    <row r="375" spans="1:3" x14ac:dyDescent="0.45">
      <c r="A375" s="9">
        <v>45367.134027777778</v>
      </c>
      <c r="B375">
        <v>64.22</v>
      </c>
      <c r="C375">
        <v>34.799999999999997</v>
      </c>
    </row>
    <row r="376" spans="1:3" x14ac:dyDescent="0.45">
      <c r="A376" s="9">
        <v>45367.134722222225</v>
      </c>
      <c r="B376">
        <v>64.22</v>
      </c>
      <c r="C376">
        <v>34.799999999999997</v>
      </c>
    </row>
    <row r="377" spans="1:3" x14ac:dyDescent="0.45">
      <c r="A377" s="9">
        <v>45367.135416666664</v>
      </c>
      <c r="B377">
        <v>64.22</v>
      </c>
      <c r="C377">
        <v>34.799999999999997</v>
      </c>
    </row>
    <row r="378" spans="1:3" x14ac:dyDescent="0.45">
      <c r="A378" s="9">
        <v>45367.136111111111</v>
      </c>
      <c r="B378">
        <v>64.22</v>
      </c>
      <c r="C378">
        <v>34.6</v>
      </c>
    </row>
    <row r="379" spans="1:3" x14ac:dyDescent="0.45">
      <c r="A379" s="9">
        <v>45367.136805555558</v>
      </c>
      <c r="B379">
        <v>64.040000000000006</v>
      </c>
      <c r="C379">
        <v>34.4</v>
      </c>
    </row>
    <row r="380" spans="1:3" x14ac:dyDescent="0.45">
      <c r="A380" s="9">
        <v>45367.137499999997</v>
      </c>
      <c r="B380">
        <v>64.040000000000006</v>
      </c>
      <c r="C380">
        <v>34.6</v>
      </c>
    </row>
    <row r="381" spans="1:3" x14ac:dyDescent="0.45">
      <c r="A381" s="9">
        <v>45367.138194444444</v>
      </c>
      <c r="B381">
        <v>63.86</v>
      </c>
      <c r="C381">
        <v>34.700000000000003</v>
      </c>
    </row>
    <row r="382" spans="1:3" x14ac:dyDescent="0.45">
      <c r="A382" s="9">
        <v>45367.138888888891</v>
      </c>
      <c r="B382">
        <v>63.86</v>
      </c>
      <c r="C382">
        <v>34.700000000000003</v>
      </c>
    </row>
    <row r="383" spans="1:3" x14ac:dyDescent="0.45">
      <c r="A383" s="9">
        <v>45367.13958333333</v>
      </c>
      <c r="B383">
        <v>63.68</v>
      </c>
      <c r="C383">
        <v>34.6</v>
      </c>
    </row>
    <row r="384" spans="1:3" x14ac:dyDescent="0.45">
      <c r="A384" s="9">
        <v>45367.140277777777</v>
      </c>
      <c r="B384">
        <v>63.68</v>
      </c>
      <c r="C384">
        <v>34.700000000000003</v>
      </c>
    </row>
    <row r="385" spans="1:3" x14ac:dyDescent="0.45">
      <c r="A385" s="9">
        <v>45367.140972222223</v>
      </c>
      <c r="B385">
        <v>63.68</v>
      </c>
      <c r="C385">
        <v>35.6</v>
      </c>
    </row>
    <row r="386" spans="1:3" x14ac:dyDescent="0.45">
      <c r="A386" s="9">
        <v>45367.14166666667</v>
      </c>
      <c r="B386">
        <v>63.68</v>
      </c>
      <c r="C386">
        <v>35.9</v>
      </c>
    </row>
    <row r="387" spans="1:3" x14ac:dyDescent="0.45">
      <c r="A387" s="9">
        <v>45367.142361111109</v>
      </c>
      <c r="B387">
        <v>63.68</v>
      </c>
      <c r="C387">
        <v>36.1</v>
      </c>
    </row>
    <row r="388" spans="1:3" x14ac:dyDescent="0.45">
      <c r="A388" s="9">
        <v>45367.143055555556</v>
      </c>
      <c r="B388">
        <v>63.68</v>
      </c>
      <c r="C388">
        <v>36.200000000000003</v>
      </c>
    </row>
    <row r="389" spans="1:3" x14ac:dyDescent="0.45">
      <c r="A389" s="9">
        <v>45367.143750000003</v>
      </c>
      <c r="B389">
        <v>63.68</v>
      </c>
      <c r="C389">
        <v>36.4</v>
      </c>
    </row>
    <row r="390" spans="1:3" x14ac:dyDescent="0.45">
      <c r="A390" s="9">
        <v>45367.144444444442</v>
      </c>
      <c r="B390">
        <v>63.68</v>
      </c>
      <c r="C390">
        <v>36.5</v>
      </c>
    </row>
    <row r="391" spans="1:3" x14ac:dyDescent="0.45">
      <c r="A391" s="9">
        <v>45367.145138888889</v>
      </c>
      <c r="B391">
        <v>63.68</v>
      </c>
      <c r="C391">
        <v>36.700000000000003</v>
      </c>
    </row>
    <row r="392" spans="1:3" x14ac:dyDescent="0.45">
      <c r="A392" s="9">
        <v>45367.145833333336</v>
      </c>
      <c r="B392">
        <v>63.86</v>
      </c>
      <c r="C392">
        <v>36.9</v>
      </c>
    </row>
    <row r="393" spans="1:3" x14ac:dyDescent="0.45">
      <c r="A393" s="9">
        <v>45367.146527777775</v>
      </c>
      <c r="B393">
        <v>63.86</v>
      </c>
      <c r="C393">
        <v>37</v>
      </c>
    </row>
    <row r="394" spans="1:3" x14ac:dyDescent="0.45">
      <c r="A394" s="9">
        <v>45367.147222222222</v>
      </c>
      <c r="B394">
        <v>63.86</v>
      </c>
      <c r="C394">
        <v>36.799999999999997</v>
      </c>
    </row>
    <row r="395" spans="1:3" x14ac:dyDescent="0.45">
      <c r="A395" s="9">
        <v>45367.147916666669</v>
      </c>
      <c r="B395">
        <v>64.040000000000006</v>
      </c>
      <c r="C395">
        <v>36.700000000000003</v>
      </c>
    </row>
    <row r="396" spans="1:3" x14ac:dyDescent="0.45">
      <c r="A396" s="9">
        <v>45367.148611111108</v>
      </c>
      <c r="B396">
        <v>64.040000000000006</v>
      </c>
      <c r="C396">
        <v>36.700000000000003</v>
      </c>
    </row>
    <row r="397" spans="1:3" x14ac:dyDescent="0.45">
      <c r="A397" s="9">
        <v>45367.149305555555</v>
      </c>
      <c r="B397">
        <v>64.040000000000006</v>
      </c>
      <c r="C397">
        <v>36.700000000000003</v>
      </c>
    </row>
    <row r="398" spans="1:3" x14ac:dyDescent="0.45">
      <c r="A398" s="9">
        <v>45367.15</v>
      </c>
      <c r="B398">
        <v>64.22</v>
      </c>
      <c r="C398">
        <v>36.700000000000003</v>
      </c>
    </row>
    <row r="399" spans="1:3" x14ac:dyDescent="0.45">
      <c r="A399" s="9">
        <v>45367.150694444441</v>
      </c>
      <c r="B399">
        <v>64.22</v>
      </c>
      <c r="C399">
        <v>36.6</v>
      </c>
    </row>
    <row r="400" spans="1:3" x14ac:dyDescent="0.45">
      <c r="A400" s="9">
        <v>45367.151388888888</v>
      </c>
      <c r="B400">
        <v>64.400000000000006</v>
      </c>
      <c r="C400">
        <v>36.700000000000003</v>
      </c>
    </row>
    <row r="401" spans="1:3" x14ac:dyDescent="0.45">
      <c r="A401" s="9">
        <v>45367.152083333334</v>
      </c>
      <c r="B401">
        <v>64.400000000000006</v>
      </c>
      <c r="C401">
        <v>36.9</v>
      </c>
    </row>
    <row r="402" spans="1:3" x14ac:dyDescent="0.45">
      <c r="A402" s="9">
        <v>45367.152777777781</v>
      </c>
      <c r="B402">
        <v>64.58</v>
      </c>
      <c r="C402">
        <v>37.200000000000003</v>
      </c>
    </row>
    <row r="403" spans="1:3" x14ac:dyDescent="0.45">
      <c r="A403" s="9">
        <v>45367.15347222222</v>
      </c>
      <c r="B403">
        <v>64.58</v>
      </c>
      <c r="C403">
        <v>37.200000000000003</v>
      </c>
    </row>
    <row r="404" spans="1:3" x14ac:dyDescent="0.45">
      <c r="A404" s="9">
        <v>45367.154166666667</v>
      </c>
      <c r="B404">
        <v>64.760000000000005</v>
      </c>
      <c r="C404">
        <v>37.200000000000003</v>
      </c>
    </row>
    <row r="405" spans="1:3" x14ac:dyDescent="0.45">
      <c r="A405" s="9">
        <v>45367.154861111114</v>
      </c>
      <c r="B405">
        <v>64.760000000000005</v>
      </c>
      <c r="C405">
        <v>37</v>
      </c>
    </row>
    <row r="406" spans="1:3" x14ac:dyDescent="0.45">
      <c r="A406" s="9">
        <v>45367.155555555553</v>
      </c>
      <c r="B406">
        <v>64.760000000000005</v>
      </c>
      <c r="C406">
        <v>36.799999999999997</v>
      </c>
    </row>
    <row r="407" spans="1:3" x14ac:dyDescent="0.45">
      <c r="A407" s="9">
        <v>45367.15625</v>
      </c>
      <c r="B407">
        <v>64.760000000000005</v>
      </c>
      <c r="C407">
        <v>36.6</v>
      </c>
    </row>
    <row r="408" spans="1:3" x14ac:dyDescent="0.45">
      <c r="A408" s="9">
        <v>45367.156944444447</v>
      </c>
      <c r="B408">
        <v>64.760000000000005</v>
      </c>
      <c r="C408">
        <v>36.4</v>
      </c>
    </row>
    <row r="409" spans="1:3" x14ac:dyDescent="0.45">
      <c r="A409" s="9">
        <v>45367.157638888886</v>
      </c>
      <c r="B409">
        <v>64.760000000000005</v>
      </c>
      <c r="C409">
        <v>36.200000000000003</v>
      </c>
    </row>
    <row r="410" spans="1:3" x14ac:dyDescent="0.45">
      <c r="A410" s="9">
        <v>45367.158333333333</v>
      </c>
      <c r="B410">
        <v>64.760000000000005</v>
      </c>
      <c r="C410">
        <v>36.200000000000003</v>
      </c>
    </row>
    <row r="411" spans="1:3" x14ac:dyDescent="0.45">
      <c r="A411" s="9">
        <v>45367.15902777778</v>
      </c>
      <c r="B411">
        <v>64.760000000000005</v>
      </c>
      <c r="C411">
        <v>36</v>
      </c>
    </row>
    <row r="412" spans="1:3" x14ac:dyDescent="0.45">
      <c r="A412" s="9">
        <v>45367.159722222219</v>
      </c>
      <c r="B412">
        <v>64.58</v>
      </c>
      <c r="C412">
        <v>35.9</v>
      </c>
    </row>
    <row r="413" spans="1:3" x14ac:dyDescent="0.45">
      <c r="A413" s="9">
        <v>45367.160416666666</v>
      </c>
      <c r="B413">
        <v>64.58</v>
      </c>
      <c r="C413">
        <v>35.700000000000003</v>
      </c>
    </row>
    <row r="414" spans="1:3" x14ac:dyDescent="0.45">
      <c r="A414" s="9">
        <v>45367.161111111112</v>
      </c>
      <c r="B414">
        <v>64.58</v>
      </c>
      <c r="C414">
        <v>35.5</v>
      </c>
    </row>
    <row r="415" spans="1:3" x14ac:dyDescent="0.45">
      <c r="A415" s="9">
        <v>45367.161805555559</v>
      </c>
      <c r="B415">
        <v>64.58</v>
      </c>
      <c r="C415">
        <v>34.9</v>
      </c>
    </row>
    <row r="416" spans="1:3" x14ac:dyDescent="0.45">
      <c r="A416" s="9">
        <v>45367.162499999999</v>
      </c>
      <c r="B416">
        <v>64.400000000000006</v>
      </c>
      <c r="C416">
        <v>34.799999999999997</v>
      </c>
    </row>
    <row r="417" spans="1:3" x14ac:dyDescent="0.45">
      <c r="A417" s="9">
        <v>45367.163194444445</v>
      </c>
      <c r="B417">
        <v>64.400000000000006</v>
      </c>
      <c r="C417">
        <v>34.700000000000003</v>
      </c>
    </row>
    <row r="418" spans="1:3" x14ac:dyDescent="0.45">
      <c r="A418" s="9">
        <v>45367.163888888892</v>
      </c>
      <c r="B418">
        <v>64.22</v>
      </c>
      <c r="C418">
        <v>34.6</v>
      </c>
    </row>
    <row r="419" spans="1:3" x14ac:dyDescent="0.45">
      <c r="A419" s="9">
        <v>45367.164583333331</v>
      </c>
      <c r="B419">
        <v>64.22</v>
      </c>
      <c r="C419">
        <v>34.6</v>
      </c>
    </row>
    <row r="420" spans="1:3" x14ac:dyDescent="0.45">
      <c r="A420" s="9">
        <v>45367.165277777778</v>
      </c>
      <c r="B420">
        <v>64.22</v>
      </c>
      <c r="C420">
        <v>34.6</v>
      </c>
    </row>
    <row r="421" spans="1:3" x14ac:dyDescent="0.45">
      <c r="A421" s="9">
        <v>45367.165972222225</v>
      </c>
      <c r="B421">
        <v>64.22</v>
      </c>
      <c r="C421">
        <v>34.6</v>
      </c>
    </row>
    <row r="422" spans="1:3" x14ac:dyDescent="0.45">
      <c r="A422" s="9">
        <v>45367.166666666664</v>
      </c>
      <c r="B422">
        <v>64.040000000000006</v>
      </c>
      <c r="C422">
        <v>34.6</v>
      </c>
    </row>
    <row r="423" spans="1:3" x14ac:dyDescent="0.45">
      <c r="A423" s="9">
        <v>45367.167361111111</v>
      </c>
      <c r="B423">
        <v>64.040000000000006</v>
      </c>
      <c r="C423">
        <v>34.6</v>
      </c>
    </row>
    <row r="424" spans="1:3" x14ac:dyDescent="0.45">
      <c r="A424" s="9">
        <v>45367.168055555558</v>
      </c>
      <c r="B424">
        <v>63.86</v>
      </c>
      <c r="C424">
        <v>34.6</v>
      </c>
    </row>
    <row r="425" spans="1:3" x14ac:dyDescent="0.45">
      <c r="A425" s="9">
        <v>45367.168749999997</v>
      </c>
      <c r="B425">
        <v>63.86</v>
      </c>
      <c r="C425">
        <v>34.5</v>
      </c>
    </row>
    <row r="426" spans="1:3" x14ac:dyDescent="0.45">
      <c r="A426" s="9">
        <v>45367.169444444444</v>
      </c>
      <c r="B426">
        <v>63.68</v>
      </c>
      <c r="C426">
        <v>34.5</v>
      </c>
    </row>
    <row r="427" spans="1:3" x14ac:dyDescent="0.45">
      <c r="A427" s="9">
        <v>45367.170138888891</v>
      </c>
      <c r="B427">
        <v>63.68</v>
      </c>
      <c r="C427">
        <v>34.4</v>
      </c>
    </row>
    <row r="428" spans="1:3" x14ac:dyDescent="0.45">
      <c r="A428" s="9">
        <v>45367.17083333333</v>
      </c>
      <c r="B428">
        <v>63.5</v>
      </c>
      <c r="C428">
        <v>34.4</v>
      </c>
    </row>
    <row r="429" spans="1:3" x14ac:dyDescent="0.45">
      <c r="A429" s="9">
        <v>45367.171527777777</v>
      </c>
      <c r="B429">
        <v>63.32</v>
      </c>
      <c r="C429">
        <v>34.299999999999997</v>
      </c>
    </row>
    <row r="430" spans="1:3" x14ac:dyDescent="0.45">
      <c r="A430" s="9">
        <v>45367.172222222223</v>
      </c>
      <c r="B430">
        <v>63.32</v>
      </c>
      <c r="C430">
        <v>34.200000000000003</v>
      </c>
    </row>
    <row r="431" spans="1:3" x14ac:dyDescent="0.45">
      <c r="A431" s="9">
        <v>45367.17291666667</v>
      </c>
      <c r="B431">
        <v>63.32</v>
      </c>
      <c r="C431">
        <v>34.799999999999997</v>
      </c>
    </row>
    <row r="432" spans="1:3" x14ac:dyDescent="0.45">
      <c r="A432" s="9">
        <v>45367.173611111109</v>
      </c>
      <c r="B432">
        <v>63.32</v>
      </c>
      <c r="C432">
        <v>35</v>
      </c>
    </row>
    <row r="433" spans="1:3" x14ac:dyDescent="0.45">
      <c r="A433" s="9">
        <v>45367.174305555556</v>
      </c>
      <c r="B433">
        <v>63.32</v>
      </c>
      <c r="C433">
        <v>35.299999999999997</v>
      </c>
    </row>
    <row r="434" spans="1:3" x14ac:dyDescent="0.45">
      <c r="A434" s="9">
        <v>45367.175000000003</v>
      </c>
      <c r="B434">
        <v>63.32</v>
      </c>
      <c r="C434">
        <v>35.4</v>
      </c>
    </row>
    <row r="435" spans="1:3" x14ac:dyDescent="0.45">
      <c r="A435" s="9">
        <v>45367.175694444442</v>
      </c>
      <c r="B435">
        <v>63.32</v>
      </c>
      <c r="C435">
        <v>35.299999999999997</v>
      </c>
    </row>
    <row r="436" spans="1:3" x14ac:dyDescent="0.45">
      <c r="A436" s="9">
        <v>45367.176388888889</v>
      </c>
      <c r="B436">
        <v>63.32</v>
      </c>
      <c r="C436">
        <v>35.299999999999997</v>
      </c>
    </row>
    <row r="437" spans="1:3" x14ac:dyDescent="0.45">
      <c r="A437" s="9">
        <v>45367.177083333336</v>
      </c>
      <c r="B437">
        <v>63.32</v>
      </c>
      <c r="C437">
        <v>35.299999999999997</v>
      </c>
    </row>
    <row r="438" spans="1:3" x14ac:dyDescent="0.45">
      <c r="A438" s="9">
        <v>45367.177777777775</v>
      </c>
      <c r="B438">
        <v>63.32</v>
      </c>
      <c r="C438">
        <v>35.5</v>
      </c>
    </row>
    <row r="439" spans="1:3" x14ac:dyDescent="0.45">
      <c r="A439" s="9">
        <v>45367.178472222222</v>
      </c>
      <c r="B439">
        <v>63.5</v>
      </c>
      <c r="C439">
        <v>35.6</v>
      </c>
    </row>
    <row r="440" spans="1:3" x14ac:dyDescent="0.45">
      <c r="A440" s="9">
        <v>45367.179166666669</v>
      </c>
      <c r="B440">
        <v>63.5</v>
      </c>
      <c r="C440">
        <v>35.799999999999997</v>
      </c>
    </row>
    <row r="441" spans="1:3" x14ac:dyDescent="0.45">
      <c r="A441" s="9">
        <v>45367.179861111108</v>
      </c>
      <c r="B441">
        <v>63.5</v>
      </c>
      <c r="C441">
        <v>35.9</v>
      </c>
    </row>
    <row r="442" spans="1:3" x14ac:dyDescent="0.45">
      <c r="A442" s="9">
        <v>45367.180555555555</v>
      </c>
      <c r="B442">
        <v>63.5</v>
      </c>
      <c r="C442">
        <v>36.200000000000003</v>
      </c>
    </row>
    <row r="443" spans="1:3" x14ac:dyDescent="0.45">
      <c r="A443" s="9">
        <v>45367.181250000001</v>
      </c>
      <c r="B443">
        <v>63.68</v>
      </c>
      <c r="C443">
        <v>36.299999999999997</v>
      </c>
    </row>
    <row r="444" spans="1:3" x14ac:dyDescent="0.45">
      <c r="A444" s="9">
        <v>45367.181944444441</v>
      </c>
      <c r="B444">
        <v>63.68</v>
      </c>
      <c r="C444">
        <v>36.4</v>
      </c>
    </row>
    <row r="445" spans="1:3" x14ac:dyDescent="0.45">
      <c r="A445" s="9">
        <v>45367.182638888888</v>
      </c>
      <c r="B445">
        <v>63.68</v>
      </c>
      <c r="C445">
        <v>36.5</v>
      </c>
    </row>
    <row r="446" spans="1:3" x14ac:dyDescent="0.45">
      <c r="A446" s="9">
        <v>45367.183333333334</v>
      </c>
      <c r="B446">
        <v>63.86</v>
      </c>
      <c r="C446">
        <v>36.6</v>
      </c>
    </row>
    <row r="447" spans="1:3" x14ac:dyDescent="0.45">
      <c r="A447" s="9">
        <v>45367.184027777781</v>
      </c>
      <c r="B447">
        <v>63.86</v>
      </c>
      <c r="C447">
        <v>36.700000000000003</v>
      </c>
    </row>
    <row r="448" spans="1:3" x14ac:dyDescent="0.45">
      <c r="A448" s="9">
        <v>45367.18472222222</v>
      </c>
      <c r="B448">
        <v>64.040000000000006</v>
      </c>
      <c r="C448">
        <v>36.700000000000003</v>
      </c>
    </row>
    <row r="449" spans="1:3" x14ac:dyDescent="0.45">
      <c r="A449" s="9">
        <v>45367.185416666667</v>
      </c>
      <c r="B449">
        <v>64.040000000000006</v>
      </c>
      <c r="C449">
        <v>36.700000000000003</v>
      </c>
    </row>
    <row r="450" spans="1:3" x14ac:dyDescent="0.45">
      <c r="A450" s="9">
        <v>45367.186111111114</v>
      </c>
      <c r="B450">
        <v>64.040000000000006</v>
      </c>
      <c r="C450">
        <v>36.700000000000003</v>
      </c>
    </row>
    <row r="451" spans="1:3" x14ac:dyDescent="0.45">
      <c r="A451" s="9">
        <v>45367.186805555553</v>
      </c>
      <c r="B451">
        <v>64.22</v>
      </c>
      <c r="C451">
        <v>36.700000000000003</v>
      </c>
    </row>
    <row r="452" spans="1:3" x14ac:dyDescent="0.45">
      <c r="A452" s="9">
        <v>45367.1875</v>
      </c>
      <c r="B452">
        <v>64.22</v>
      </c>
      <c r="C452">
        <v>36.5</v>
      </c>
    </row>
    <row r="453" spans="1:3" x14ac:dyDescent="0.45">
      <c r="A453" s="9">
        <v>45367.188194444447</v>
      </c>
      <c r="B453">
        <v>64.22</v>
      </c>
      <c r="C453">
        <v>36.200000000000003</v>
      </c>
    </row>
    <row r="454" spans="1:3" x14ac:dyDescent="0.45">
      <c r="A454" s="9">
        <v>45367.188888888886</v>
      </c>
      <c r="B454">
        <v>64.22</v>
      </c>
      <c r="C454">
        <v>35.9</v>
      </c>
    </row>
    <row r="455" spans="1:3" x14ac:dyDescent="0.45">
      <c r="A455" s="9">
        <v>45367.189583333333</v>
      </c>
      <c r="B455">
        <v>64.22</v>
      </c>
      <c r="C455">
        <v>35.6</v>
      </c>
    </row>
    <row r="456" spans="1:3" x14ac:dyDescent="0.45">
      <c r="A456" s="9">
        <v>45367.19027777778</v>
      </c>
      <c r="B456">
        <v>64.22</v>
      </c>
      <c r="C456">
        <v>35.4</v>
      </c>
    </row>
    <row r="457" spans="1:3" x14ac:dyDescent="0.45">
      <c r="A457" s="9">
        <v>45367.190972222219</v>
      </c>
      <c r="B457">
        <v>64.22</v>
      </c>
      <c r="C457">
        <v>35.200000000000003</v>
      </c>
    </row>
    <row r="458" spans="1:3" x14ac:dyDescent="0.45">
      <c r="A458" s="9">
        <v>45367.191666666666</v>
      </c>
      <c r="B458">
        <v>64.22</v>
      </c>
      <c r="C458">
        <v>35</v>
      </c>
    </row>
    <row r="459" spans="1:3" x14ac:dyDescent="0.45">
      <c r="A459" s="9">
        <v>45367.192361111112</v>
      </c>
      <c r="B459">
        <v>64.22</v>
      </c>
      <c r="C459">
        <v>34.9</v>
      </c>
    </row>
    <row r="460" spans="1:3" x14ac:dyDescent="0.45">
      <c r="A460" s="9">
        <v>45367.193055555559</v>
      </c>
      <c r="B460">
        <v>64.040000000000006</v>
      </c>
      <c r="C460">
        <v>34.700000000000003</v>
      </c>
    </row>
    <row r="461" spans="1:3" x14ac:dyDescent="0.45">
      <c r="A461" s="9">
        <v>45367.193749999999</v>
      </c>
      <c r="B461">
        <v>64.040000000000006</v>
      </c>
      <c r="C461">
        <v>34.6</v>
      </c>
    </row>
    <row r="462" spans="1:3" x14ac:dyDescent="0.45">
      <c r="A462" s="9">
        <v>45367.194444444445</v>
      </c>
      <c r="B462">
        <v>64.040000000000006</v>
      </c>
      <c r="C462">
        <v>34.4</v>
      </c>
    </row>
    <row r="463" spans="1:3" x14ac:dyDescent="0.45">
      <c r="A463" s="9">
        <v>45367.195138888892</v>
      </c>
      <c r="B463">
        <v>63.86</v>
      </c>
      <c r="C463">
        <v>34.299999999999997</v>
      </c>
    </row>
    <row r="464" spans="1:3" x14ac:dyDescent="0.45">
      <c r="A464" s="9">
        <v>45367.195833333331</v>
      </c>
      <c r="B464">
        <v>63.86</v>
      </c>
      <c r="C464">
        <v>34.200000000000003</v>
      </c>
    </row>
    <row r="465" spans="1:3" x14ac:dyDescent="0.45">
      <c r="A465" s="9">
        <v>45367.196527777778</v>
      </c>
      <c r="B465">
        <v>63.86</v>
      </c>
      <c r="C465">
        <v>34.1</v>
      </c>
    </row>
    <row r="466" spans="1:3" x14ac:dyDescent="0.45">
      <c r="A466" s="9">
        <v>45367.197222222225</v>
      </c>
      <c r="B466">
        <v>63.68</v>
      </c>
      <c r="C466">
        <v>34.1</v>
      </c>
    </row>
    <row r="467" spans="1:3" x14ac:dyDescent="0.45">
      <c r="A467" s="9">
        <v>45367.197916666664</v>
      </c>
      <c r="B467">
        <v>63.68</v>
      </c>
      <c r="C467">
        <v>34.200000000000003</v>
      </c>
    </row>
    <row r="468" spans="1:3" x14ac:dyDescent="0.45">
      <c r="A468" s="9">
        <v>45367.198611111111</v>
      </c>
      <c r="B468">
        <v>63.68</v>
      </c>
      <c r="C468">
        <v>34.299999999999997</v>
      </c>
    </row>
    <row r="469" spans="1:3" x14ac:dyDescent="0.45">
      <c r="A469" s="9">
        <v>45367.199305555558</v>
      </c>
      <c r="B469">
        <v>63.5</v>
      </c>
      <c r="C469">
        <v>34.200000000000003</v>
      </c>
    </row>
    <row r="470" spans="1:3" x14ac:dyDescent="0.45">
      <c r="A470" s="9">
        <v>45367.199999999997</v>
      </c>
      <c r="B470">
        <v>63.5</v>
      </c>
      <c r="C470">
        <v>34.200000000000003</v>
      </c>
    </row>
    <row r="471" spans="1:3" x14ac:dyDescent="0.45">
      <c r="A471" s="9">
        <v>45367.200694444444</v>
      </c>
      <c r="B471">
        <v>63.32</v>
      </c>
      <c r="C471">
        <v>34</v>
      </c>
    </row>
    <row r="472" spans="1:3" x14ac:dyDescent="0.45">
      <c r="A472" s="9">
        <v>45367.201388888891</v>
      </c>
      <c r="B472">
        <v>63.32</v>
      </c>
      <c r="C472">
        <v>34</v>
      </c>
    </row>
    <row r="473" spans="1:3" x14ac:dyDescent="0.45">
      <c r="A473" s="9">
        <v>45367.20208333333</v>
      </c>
      <c r="B473">
        <v>63.32</v>
      </c>
      <c r="C473">
        <v>34.4</v>
      </c>
    </row>
    <row r="474" spans="1:3" x14ac:dyDescent="0.45">
      <c r="A474" s="9">
        <v>45367.202777777777</v>
      </c>
      <c r="B474">
        <v>63.32</v>
      </c>
      <c r="C474">
        <v>34.9</v>
      </c>
    </row>
    <row r="475" spans="1:3" x14ac:dyDescent="0.45">
      <c r="A475" s="9">
        <v>45367.203472222223</v>
      </c>
      <c r="B475">
        <v>63.32</v>
      </c>
      <c r="C475">
        <v>34.700000000000003</v>
      </c>
    </row>
    <row r="476" spans="1:3" x14ac:dyDescent="0.45">
      <c r="A476" s="9">
        <v>45367.20416666667</v>
      </c>
      <c r="B476">
        <v>63.32</v>
      </c>
      <c r="C476">
        <v>34.5</v>
      </c>
    </row>
    <row r="477" spans="1:3" x14ac:dyDescent="0.45">
      <c r="A477" s="9">
        <v>45367.204861111109</v>
      </c>
      <c r="B477">
        <v>63.32</v>
      </c>
      <c r="C477">
        <v>34.4</v>
      </c>
    </row>
    <row r="478" spans="1:3" x14ac:dyDescent="0.45">
      <c r="A478" s="9">
        <v>45367.205555555556</v>
      </c>
      <c r="B478">
        <v>63.32</v>
      </c>
      <c r="C478">
        <v>34.299999999999997</v>
      </c>
    </row>
    <row r="479" spans="1:3" x14ac:dyDescent="0.45">
      <c r="A479" s="9">
        <v>45367.206250000003</v>
      </c>
      <c r="B479">
        <v>63.32</v>
      </c>
      <c r="C479">
        <v>34.200000000000003</v>
      </c>
    </row>
    <row r="480" spans="1:3" x14ac:dyDescent="0.45">
      <c r="A480" s="9">
        <v>45367.206944444442</v>
      </c>
      <c r="B480">
        <v>63.32</v>
      </c>
      <c r="C480">
        <v>34.299999999999997</v>
      </c>
    </row>
    <row r="481" spans="1:3" x14ac:dyDescent="0.45">
      <c r="A481" s="9">
        <v>45367.207638888889</v>
      </c>
      <c r="B481">
        <v>63.32</v>
      </c>
      <c r="C481">
        <v>34.299999999999997</v>
      </c>
    </row>
    <row r="482" spans="1:3" x14ac:dyDescent="0.45">
      <c r="A482" s="9">
        <v>45367.208333333336</v>
      </c>
      <c r="B482">
        <v>63.5</v>
      </c>
      <c r="C482">
        <v>34.6</v>
      </c>
    </row>
    <row r="483" spans="1:3" x14ac:dyDescent="0.45">
      <c r="A483" s="9">
        <v>45367.209027777775</v>
      </c>
      <c r="B483">
        <v>63.5</v>
      </c>
      <c r="C483">
        <v>34.799999999999997</v>
      </c>
    </row>
    <row r="484" spans="1:3" x14ac:dyDescent="0.45">
      <c r="A484" s="9">
        <v>45367.209722222222</v>
      </c>
      <c r="B484">
        <v>63.5</v>
      </c>
      <c r="C484">
        <v>35</v>
      </c>
    </row>
    <row r="485" spans="1:3" x14ac:dyDescent="0.45">
      <c r="A485" s="9">
        <v>45367.210416666669</v>
      </c>
      <c r="B485">
        <v>63.5</v>
      </c>
      <c r="C485">
        <v>35.200000000000003</v>
      </c>
    </row>
    <row r="486" spans="1:3" x14ac:dyDescent="0.45">
      <c r="A486" s="9">
        <v>45367.211111111108</v>
      </c>
      <c r="B486">
        <v>63.68</v>
      </c>
      <c r="C486">
        <v>35.200000000000003</v>
      </c>
    </row>
    <row r="487" spans="1:3" x14ac:dyDescent="0.45">
      <c r="A487" s="9">
        <v>45367.211805555555</v>
      </c>
      <c r="B487">
        <v>63.68</v>
      </c>
      <c r="C487">
        <v>35.200000000000003</v>
      </c>
    </row>
    <row r="488" spans="1:3" x14ac:dyDescent="0.45">
      <c r="A488" s="9">
        <v>45367.212500000001</v>
      </c>
      <c r="B488">
        <v>63.68</v>
      </c>
      <c r="C488">
        <v>35.299999999999997</v>
      </c>
    </row>
    <row r="489" spans="1:3" x14ac:dyDescent="0.45">
      <c r="A489" s="9">
        <v>45367.213194444441</v>
      </c>
      <c r="B489">
        <v>63.86</v>
      </c>
      <c r="C489">
        <v>35.200000000000003</v>
      </c>
    </row>
    <row r="490" spans="1:3" x14ac:dyDescent="0.45">
      <c r="A490" s="9">
        <v>45367.213888888888</v>
      </c>
      <c r="B490">
        <v>63.86</v>
      </c>
      <c r="C490">
        <v>35.299999999999997</v>
      </c>
    </row>
    <row r="491" spans="1:3" x14ac:dyDescent="0.45">
      <c r="A491" s="9">
        <v>45367.214583333334</v>
      </c>
      <c r="B491">
        <v>64.040000000000006</v>
      </c>
      <c r="C491">
        <v>35.4</v>
      </c>
    </row>
    <row r="492" spans="1:3" x14ac:dyDescent="0.45">
      <c r="A492" s="9">
        <v>45367.215277777781</v>
      </c>
      <c r="B492">
        <v>64.040000000000006</v>
      </c>
      <c r="C492">
        <v>35.4</v>
      </c>
    </row>
    <row r="493" spans="1:3" x14ac:dyDescent="0.45">
      <c r="A493" s="9">
        <v>45367.21597222222</v>
      </c>
      <c r="B493">
        <v>64.040000000000006</v>
      </c>
      <c r="C493">
        <v>35.4</v>
      </c>
    </row>
    <row r="494" spans="1:3" x14ac:dyDescent="0.45">
      <c r="A494" s="9">
        <v>45367.216666666667</v>
      </c>
      <c r="B494">
        <v>64.22</v>
      </c>
      <c r="C494">
        <v>35.1</v>
      </c>
    </row>
    <row r="495" spans="1:3" x14ac:dyDescent="0.45">
      <c r="A495" s="9">
        <v>45367.217361111114</v>
      </c>
      <c r="B495">
        <v>64.22</v>
      </c>
      <c r="C495">
        <v>34.9</v>
      </c>
    </row>
    <row r="496" spans="1:3" x14ac:dyDescent="0.45">
      <c r="A496" s="9">
        <v>45367.218055555553</v>
      </c>
      <c r="B496">
        <v>64.22</v>
      </c>
      <c r="C496">
        <v>34.6</v>
      </c>
    </row>
    <row r="497" spans="1:3" x14ac:dyDescent="0.45">
      <c r="A497" s="9">
        <v>45367.21875</v>
      </c>
      <c r="B497">
        <v>64.400000000000006</v>
      </c>
      <c r="C497">
        <v>34.5</v>
      </c>
    </row>
    <row r="498" spans="1:3" x14ac:dyDescent="0.45">
      <c r="A498" s="9">
        <v>45367.219444444447</v>
      </c>
      <c r="B498">
        <v>64.400000000000006</v>
      </c>
      <c r="C498">
        <v>34.4</v>
      </c>
    </row>
    <row r="499" spans="1:3" x14ac:dyDescent="0.45">
      <c r="A499" s="9">
        <v>45367.220138888886</v>
      </c>
      <c r="B499">
        <v>64.58</v>
      </c>
      <c r="C499">
        <v>34.700000000000003</v>
      </c>
    </row>
    <row r="500" spans="1:3" x14ac:dyDescent="0.45">
      <c r="A500" s="9">
        <v>45367.220833333333</v>
      </c>
      <c r="B500">
        <v>64.58</v>
      </c>
      <c r="C500">
        <v>34.5</v>
      </c>
    </row>
    <row r="501" spans="1:3" x14ac:dyDescent="0.45">
      <c r="A501" s="9">
        <v>45367.22152777778</v>
      </c>
      <c r="B501">
        <v>64.58</v>
      </c>
      <c r="C501">
        <v>34.4</v>
      </c>
    </row>
    <row r="502" spans="1:3" x14ac:dyDescent="0.45">
      <c r="A502" s="9">
        <v>45367.222222222219</v>
      </c>
      <c r="B502">
        <v>64.58</v>
      </c>
      <c r="C502">
        <v>34.6</v>
      </c>
    </row>
    <row r="503" spans="1:3" x14ac:dyDescent="0.45">
      <c r="A503" s="9">
        <v>45367.222916666666</v>
      </c>
      <c r="B503">
        <v>64.58</v>
      </c>
      <c r="C503">
        <v>34.6</v>
      </c>
    </row>
    <row r="504" spans="1:3" x14ac:dyDescent="0.45">
      <c r="A504" s="9">
        <v>45367.223611111112</v>
      </c>
      <c r="B504">
        <v>64.58</v>
      </c>
      <c r="C504">
        <v>34.5</v>
      </c>
    </row>
    <row r="505" spans="1:3" x14ac:dyDescent="0.45">
      <c r="A505" s="9">
        <v>45367.224305555559</v>
      </c>
      <c r="B505">
        <v>64.400000000000006</v>
      </c>
      <c r="C505">
        <v>34.4</v>
      </c>
    </row>
    <row r="506" spans="1:3" x14ac:dyDescent="0.45">
      <c r="A506" s="9">
        <v>45367.224999999999</v>
      </c>
      <c r="B506">
        <v>64.400000000000006</v>
      </c>
      <c r="C506">
        <v>34.299999999999997</v>
      </c>
    </row>
    <row r="507" spans="1:3" x14ac:dyDescent="0.45">
      <c r="A507" s="9">
        <v>45367.225694444445</v>
      </c>
      <c r="B507">
        <v>64.22</v>
      </c>
      <c r="C507">
        <v>34.200000000000003</v>
      </c>
    </row>
    <row r="508" spans="1:3" x14ac:dyDescent="0.45">
      <c r="A508" s="9">
        <v>45367.226388888892</v>
      </c>
      <c r="B508">
        <v>64.22</v>
      </c>
      <c r="C508">
        <v>34.1</v>
      </c>
    </row>
    <row r="509" spans="1:3" x14ac:dyDescent="0.45">
      <c r="A509" s="9">
        <v>45367.227083333331</v>
      </c>
      <c r="B509">
        <v>64.22</v>
      </c>
      <c r="C509">
        <v>34</v>
      </c>
    </row>
    <row r="510" spans="1:3" x14ac:dyDescent="0.45">
      <c r="A510" s="9">
        <v>45367.227777777778</v>
      </c>
      <c r="B510">
        <v>64.22</v>
      </c>
      <c r="C510">
        <v>34</v>
      </c>
    </row>
    <row r="511" spans="1:3" x14ac:dyDescent="0.45">
      <c r="A511" s="9">
        <v>45367.228472222225</v>
      </c>
      <c r="B511">
        <v>64.040000000000006</v>
      </c>
      <c r="C511">
        <v>33.9</v>
      </c>
    </row>
    <row r="512" spans="1:3" x14ac:dyDescent="0.45">
      <c r="A512" s="9">
        <v>45367.229166666664</v>
      </c>
      <c r="B512">
        <v>64.040000000000006</v>
      </c>
      <c r="C512">
        <v>33.799999999999997</v>
      </c>
    </row>
    <row r="513" spans="1:3" x14ac:dyDescent="0.45">
      <c r="A513" s="9">
        <v>45367.229861111111</v>
      </c>
      <c r="B513">
        <v>63.86</v>
      </c>
      <c r="C513">
        <v>33.799999999999997</v>
      </c>
    </row>
    <row r="514" spans="1:3" x14ac:dyDescent="0.45">
      <c r="A514" s="9">
        <v>45367.230555555558</v>
      </c>
      <c r="B514">
        <v>63.86</v>
      </c>
      <c r="C514">
        <v>33.700000000000003</v>
      </c>
    </row>
    <row r="515" spans="1:3" x14ac:dyDescent="0.45">
      <c r="A515" s="9">
        <v>45367.231249999997</v>
      </c>
      <c r="B515">
        <v>63.68</v>
      </c>
      <c r="C515">
        <v>33.700000000000003</v>
      </c>
    </row>
    <row r="516" spans="1:3" x14ac:dyDescent="0.45">
      <c r="A516" s="9">
        <v>45367.231944444444</v>
      </c>
      <c r="B516">
        <v>63.68</v>
      </c>
      <c r="C516">
        <v>33.6</v>
      </c>
    </row>
    <row r="517" spans="1:3" x14ac:dyDescent="0.45">
      <c r="A517" s="9">
        <v>45367.232638888891</v>
      </c>
      <c r="B517">
        <v>63.5</v>
      </c>
      <c r="C517">
        <v>33.6</v>
      </c>
    </row>
    <row r="518" spans="1:3" x14ac:dyDescent="0.45">
      <c r="A518" s="9">
        <v>45367.23333333333</v>
      </c>
      <c r="B518">
        <v>63.5</v>
      </c>
      <c r="C518">
        <v>33.6</v>
      </c>
    </row>
    <row r="519" spans="1:3" x14ac:dyDescent="0.45">
      <c r="A519" s="9">
        <v>45367.234027777777</v>
      </c>
      <c r="B519">
        <v>63.32</v>
      </c>
      <c r="C519">
        <v>33.6</v>
      </c>
    </row>
    <row r="520" spans="1:3" x14ac:dyDescent="0.45">
      <c r="A520" s="9">
        <v>45367.234722222223</v>
      </c>
      <c r="B520">
        <v>63.32</v>
      </c>
      <c r="C520">
        <v>33.6</v>
      </c>
    </row>
    <row r="521" spans="1:3" x14ac:dyDescent="0.45">
      <c r="A521" s="9">
        <v>45367.23541666667</v>
      </c>
      <c r="B521">
        <v>63.32</v>
      </c>
      <c r="C521">
        <v>33.5</v>
      </c>
    </row>
    <row r="522" spans="1:3" x14ac:dyDescent="0.45">
      <c r="A522" s="9">
        <v>45367.236111111109</v>
      </c>
      <c r="B522">
        <v>63.14</v>
      </c>
      <c r="C522">
        <v>33.5</v>
      </c>
    </row>
    <row r="523" spans="1:3" x14ac:dyDescent="0.45">
      <c r="A523" s="9">
        <v>45367.236805555556</v>
      </c>
      <c r="B523">
        <v>62.96</v>
      </c>
      <c r="C523">
        <v>33.9</v>
      </c>
    </row>
    <row r="524" spans="1:3" x14ac:dyDescent="0.45">
      <c r="A524" s="9">
        <v>45367.237500000003</v>
      </c>
      <c r="B524">
        <v>62.96</v>
      </c>
      <c r="C524">
        <v>34.799999999999997</v>
      </c>
    </row>
    <row r="525" spans="1:3" x14ac:dyDescent="0.45">
      <c r="A525" s="9">
        <v>45367.238194444442</v>
      </c>
      <c r="B525">
        <v>62.96</v>
      </c>
      <c r="C525">
        <v>35.200000000000003</v>
      </c>
    </row>
    <row r="526" spans="1:3" x14ac:dyDescent="0.45">
      <c r="A526" s="9">
        <v>45367.238888888889</v>
      </c>
      <c r="B526">
        <v>62.96</v>
      </c>
      <c r="C526">
        <v>35.4</v>
      </c>
    </row>
    <row r="527" spans="1:3" x14ac:dyDescent="0.45">
      <c r="A527" s="9">
        <v>45367.239583333336</v>
      </c>
      <c r="B527">
        <v>62.96</v>
      </c>
      <c r="C527">
        <v>35.6</v>
      </c>
    </row>
    <row r="528" spans="1:3" x14ac:dyDescent="0.45">
      <c r="A528" s="9">
        <v>45367.240277777775</v>
      </c>
      <c r="B528">
        <v>62.96</v>
      </c>
      <c r="C528">
        <v>35.700000000000003</v>
      </c>
    </row>
    <row r="529" spans="1:3" x14ac:dyDescent="0.45">
      <c r="A529" s="9">
        <v>45367.240972222222</v>
      </c>
      <c r="B529">
        <v>62.96</v>
      </c>
      <c r="C529">
        <v>35.799999999999997</v>
      </c>
    </row>
    <row r="530" spans="1:3" x14ac:dyDescent="0.45">
      <c r="A530" s="9">
        <v>45367.241666666669</v>
      </c>
      <c r="B530">
        <v>62.96</v>
      </c>
      <c r="C530">
        <v>35.9</v>
      </c>
    </row>
    <row r="531" spans="1:3" x14ac:dyDescent="0.45">
      <c r="A531" s="9">
        <v>45367.242361111108</v>
      </c>
      <c r="B531">
        <v>63.14</v>
      </c>
      <c r="C531">
        <v>36</v>
      </c>
    </row>
    <row r="532" spans="1:3" x14ac:dyDescent="0.45">
      <c r="A532" s="9">
        <v>45367.243055555555</v>
      </c>
      <c r="B532">
        <v>63.14</v>
      </c>
      <c r="C532">
        <v>36.1</v>
      </c>
    </row>
    <row r="533" spans="1:3" x14ac:dyDescent="0.45">
      <c r="A533" s="9">
        <v>45367.243750000001</v>
      </c>
      <c r="B533">
        <v>63.14</v>
      </c>
      <c r="C533">
        <v>36.1</v>
      </c>
    </row>
    <row r="534" spans="1:3" x14ac:dyDescent="0.45">
      <c r="A534" s="9">
        <v>45367.244444444441</v>
      </c>
      <c r="B534">
        <v>63.32</v>
      </c>
      <c r="C534">
        <v>36.1</v>
      </c>
    </row>
    <row r="535" spans="1:3" x14ac:dyDescent="0.45">
      <c r="A535" s="9">
        <v>45367.245138888888</v>
      </c>
      <c r="B535">
        <v>63.32</v>
      </c>
      <c r="C535">
        <v>36.200000000000003</v>
      </c>
    </row>
    <row r="536" spans="1:3" x14ac:dyDescent="0.45">
      <c r="A536" s="9">
        <v>45367.245833333334</v>
      </c>
      <c r="B536">
        <v>63.32</v>
      </c>
      <c r="C536">
        <v>36.299999999999997</v>
      </c>
    </row>
    <row r="537" spans="1:3" x14ac:dyDescent="0.45">
      <c r="A537" s="9">
        <v>45367.246527777781</v>
      </c>
      <c r="B537">
        <v>63.32</v>
      </c>
      <c r="C537">
        <v>36.4</v>
      </c>
    </row>
    <row r="538" spans="1:3" x14ac:dyDescent="0.45">
      <c r="A538" s="9">
        <v>45367.24722222222</v>
      </c>
      <c r="B538">
        <v>63.5</v>
      </c>
      <c r="C538">
        <v>36.4</v>
      </c>
    </row>
    <row r="539" spans="1:3" x14ac:dyDescent="0.45">
      <c r="A539" s="9">
        <v>45367.247916666667</v>
      </c>
      <c r="B539">
        <v>63.5</v>
      </c>
      <c r="C539">
        <v>36.4</v>
      </c>
    </row>
    <row r="540" spans="1:3" x14ac:dyDescent="0.45">
      <c r="A540" s="9">
        <v>45367.248611111114</v>
      </c>
      <c r="B540">
        <v>63.68</v>
      </c>
      <c r="C540">
        <v>36.6</v>
      </c>
    </row>
    <row r="541" spans="1:3" x14ac:dyDescent="0.45">
      <c r="A541" s="9">
        <v>45367.249305555553</v>
      </c>
      <c r="B541">
        <v>63.68</v>
      </c>
      <c r="C541">
        <v>36.799999999999997</v>
      </c>
    </row>
    <row r="542" spans="1:3" x14ac:dyDescent="0.45">
      <c r="A542" s="9">
        <v>45367.25</v>
      </c>
      <c r="B542">
        <v>63.68</v>
      </c>
      <c r="C542">
        <v>36.799999999999997</v>
      </c>
    </row>
    <row r="543" spans="1:3" x14ac:dyDescent="0.45">
      <c r="A543" s="9">
        <v>45367.250694444447</v>
      </c>
      <c r="B543">
        <v>63.86</v>
      </c>
      <c r="C543">
        <v>36.799999999999997</v>
      </c>
    </row>
    <row r="544" spans="1:3" x14ac:dyDescent="0.45">
      <c r="A544" s="9">
        <v>45367.251388888886</v>
      </c>
      <c r="B544">
        <v>63.86</v>
      </c>
      <c r="C544">
        <v>36.799999999999997</v>
      </c>
    </row>
    <row r="545" spans="1:3" x14ac:dyDescent="0.45">
      <c r="A545" s="9">
        <v>45367.252083333333</v>
      </c>
      <c r="B545">
        <v>64.040000000000006</v>
      </c>
      <c r="C545">
        <v>36.700000000000003</v>
      </c>
    </row>
    <row r="546" spans="1:3" x14ac:dyDescent="0.45">
      <c r="A546" s="9">
        <v>45367.25277777778</v>
      </c>
      <c r="B546">
        <v>64.040000000000006</v>
      </c>
      <c r="C546">
        <v>36.6</v>
      </c>
    </row>
    <row r="547" spans="1:3" x14ac:dyDescent="0.45">
      <c r="A547" s="9">
        <v>45367.253472222219</v>
      </c>
      <c r="B547">
        <v>64.22</v>
      </c>
      <c r="C547">
        <v>36.5</v>
      </c>
    </row>
    <row r="548" spans="1:3" x14ac:dyDescent="0.45">
      <c r="A548" s="9">
        <v>45367.254166666666</v>
      </c>
      <c r="B548">
        <v>64.22</v>
      </c>
      <c r="C548">
        <v>36.4</v>
      </c>
    </row>
    <row r="549" spans="1:3" x14ac:dyDescent="0.45">
      <c r="A549" s="9">
        <v>45367.254861111112</v>
      </c>
      <c r="B549">
        <v>64.22</v>
      </c>
      <c r="C549">
        <v>36</v>
      </c>
    </row>
    <row r="550" spans="1:3" x14ac:dyDescent="0.45">
      <c r="A550" s="9">
        <v>45367.255555555559</v>
      </c>
      <c r="B550">
        <v>64.22</v>
      </c>
      <c r="C550">
        <v>35.9</v>
      </c>
    </row>
    <row r="551" spans="1:3" x14ac:dyDescent="0.45">
      <c r="A551" s="9">
        <v>45367.256249999999</v>
      </c>
      <c r="B551">
        <v>64.22</v>
      </c>
      <c r="C551">
        <v>35.700000000000003</v>
      </c>
    </row>
    <row r="552" spans="1:3" x14ac:dyDescent="0.45">
      <c r="A552" s="9">
        <v>45367.256944444445</v>
      </c>
      <c r="B552">
        <v>64.22</v>
      </c>
      <c r="C552">
        <v>35.5</v>
      </c>
    </row>
    <row r="553" spans="1:3" x14ac:dyDescent="0.45">
      <c r="A553" s="9">
        <v>45367.257638888892</v>
      </c>
      <c r="B553">
        <v>64.22</v>
      </c>
      <c r="C553">
        <v>35.200000000000003</v>
      </c>
    </row>
    <row r="554" spans="1:3" x14ac:dyDescent="0.45">
      <c r="A554" s="9">
        <v>45367.258333333331</v>
      </c>
      <c r="B554">
        <v>64.22</v>
      </c>
      <c r="C554">
        <v>34.9</v>
      </c>
    </row>
    <row r="555" spans="1:3" x14ac:dyDescent="0.45">
      <c r="A555" s="9">
        <v>45367.259027777778</v>
      </c>
      <c r="B555">
        <v>64.22</v>
      </c>
      <c r="C555">
        <v>34.6</v>
      </c>
    </row>
    <row r="556" spans="1:3" x14ac:dyDescent="0.45">
      <c r="A556" s="9">
        <v>45367.259722222225</v>
      </c>
      <c r="B556">
        <v>64.040000000000006</v>
      </c>
      <c r="C556">
        <v>34.4</v>
      </c>
    </row>
    <row r="557" spans="1:3" x14ac:dyDescent="0.45">
      <c r="A557" s="9">
        <v>45367.260416666664</v>
      </c>
      <c r="B557">
        <v>64.040000000000006</v>
      </c>
      <c r="C557">
        <v>34.299999999999997</v>
      </c>
    </row>
    <row r="558" spans="1:3" x14ac:dyDescent="0.45">
      <c r="A558" s="9">
        <v>45367.261111111111</v>
      </c>
      <c r="B558">
        <v>64.040000000000006</v>
      </c>
      <c r="C558">
        <v>34.1</v>
      </c>
    </row>
    <row r="559" spans="1:3" x14ac:dyDescent="0.45">
      <c r="A559" s="9">
        <v>45367.261805555558</v>
      </c>
      <c r="B559">
        <v>63.86</v>
      </c>
      <c r="C559">
        <v>34.1</v>
      </c>
    </row>
    <row r="560" spans="1:3" x14ac:dyDescent="0.45">
      <c r="A560" s="9">
        <v>45367.262499999997</v>
      </c>
      <c r="B560">
        <v>63.86</v>
      </c>
      <c r="C560">
        <v>34.200000000000003</v>
      </c>
    </row>
    <row r="561" spans="1:3" x14ac:dyDescent="0.45">
      <c r="A561" s="9">
        <v>45367.263194444444</v>
      </c>
      <c r="B561">
        <v>63.86</v>
      </c>
      <c r="C561">
        <v>34.299999999999997</v>
      </c>
    </row>
    <row r="562" spans="1:3" x14ac:dyDescent="0.45">
      <c r="A562" s="9">
        <v>45367.263888888891</v>
      </c>
      <c r="B562">
        <v>63.68</v>
      </c>
      <c r="C562">
        <v>34.299999999999997</v>
      </c>
    </row>
    <row r="563" spans="1:3" x14ac:dyDescent="0.45">
      <c r="A563" s="9">
        <v>45367.26458333333</v>
      </c>
      <c r="B563">
        <v>63.68</v>
      </c>
      <c r="C563">
        <v>34.4</v>
      </c>
    </row>
    <row r="564" spans="1:3" x14ac:dyDescent="0.45">
      <c r="A564" s="9">
        <v>45367.265277777777</v>
      </c>
      <c r="B564">
        <v>63.5</v>
      </c>
      <c r="C564">
        <v>34.4</v>
      </c>
    </row>
    <row r="565" spans="1:3" x14ac:dyDescent="0.45">
      <c r="A565" s="9">
        <v>45367.265972222223</v>
      </c>
      <c r="B565">
        <v>63.5</v>
      </c>
      <c r="C565">
        <v>34.4</v>
      </c>
    </row>
    <row r="566" spans="1:3" x14ac:dyDescent="0.45">
      <c r="A566" s="9">
        <v>45367.26666666667</v>
      </c>
      <c r="B566">
        <v>63.32</v>
      </c>
      <c r="C566">
        <v>34.4</v>
      </c>
    </row>
    <row r="567" spans="1:3" x14ac:dyDescent="0.45">
      <c r="A567" s="9">
        <v>45367.267361111109</v>
      </c>
      <c r="B567">
        <v>63.32</v>
      </c>
      <c r="C567">
        <v>34.6</v>
      </c>
    </row>
    <row r="568" spans="1:3" x14ac:dyDescent="0.45">
      <c r="A568" s="9">
        <v>45367.268055555556</v>
      </c>
      <c r="B568">
        <v>63.32</v>
      </c>
      <c r="C568">
        <v>35.4</v>
      </c>
    </row>
    <row r="569" spans="1:3" x14ac:dyDescent="0.45">
      <c r="A569" s="9">
        <v>45367.268750000003</v>
      </c>
      <c r="B569">
        <v>63.32</v>
      </c>
      <c r="C569">
        <v>35.5</v>
      </c>
    </row>
    <row r="570" spans="1:3" x14ac:dyDescent="0.45">
      <c r="A570" s="9">
        <v>45367.269444444442</v>
      </c>
      <c r="B570">
        <v>63.32</v>
      </c>
      <c r="C570">
        <v>35.6</v>
      </c>
    </row>
    <row r="571" spans="1:3" x14ac:dyDescent="0.45">
      <c r="A571" s="9">
        <v>45367.270138888889</v>
      </c>
      <c r="B571">
        <v>63.32</v>
      </c>
      <c r="C571">
        <v>35.6</v>
      </c>
    </row>
    <row r="572" spans="1:3" x14ac:dyDescent="0.45">
      <c r="A572" s="9">
        <v>45367.270833333336</v>
      </c>
      <c r="B572">
        <v>63.32</v>
      </c>
      <c r="C572">
        <v>35.4</v>
      </c>
    </row>
    <row r="573" spans="1:3" x14ac:dyDescent="0.45">
      <c r="A573" s="9">
        <v>45367.271527777775</v>
      </c>
      <c r="B573">
        <v>63.32</v>
      </c>
      <c r="C573">
        <v>35.299999999999997</v>
      </c>
    </row>
    <row r="574" spans="1:3" x14ac:dyDescent="0.45">
      <c r="A574" s="9">
        <v>45367.272222222222</v>
      </c>
      <c r="B574">
        <v>63.32</v>
      </c>
      <c r="C574">
        <v>35.299999999999997</v>
      </c>
    </row>
    <row r="575" spans="1:3" x14ac:dyDescent="0.45">
      <c r="A575" s="9">
        <v>45367.272916666669</v>
      </c>
      <c r="B575">
        <v>63.5</v>
      </c>
      <c r="C575">
        <v>35.299999999999997</v>
      </c>
    </row>
    <row r="576" spans="1:3" x14ac:dyDescent="0.45">
      <c r="A576" s="9">
        <v>45367.273611111108</v>
      </c>
      <c r="B576">
        <v>63.5</v>
      </c>
      <c r="C576">
        <v>35.200000000000003</v>
      </c>
    </row>
    <row r="577" spans="1:3" x14ac:dyDescent="0.45">
      <c r="A577" s="9">
        <v>45367.274305555555</v>
      </c>
      <c r="B577">
        <v>63.5</v>
      </c>
      <c r="C577">
        <v>35.200000000000003</v>
      </c>
    </row>
    <row r="578" spans="1:3" x14ac:dyDescent="0.45">
      <c r="A578" s="9">
        <v>45367.275000000001</v>
      </c>
      <c r="B578">
        <v>63.5</v>
      </c>
      <c r="C578">
        <v>35.5</v>
      </c>
    </row>
    <row r="579" spans="1:3" x14ac:dyDescent="0.45">
      <c r="A579" s="9">
        <v>45367.275694444441</v>
      </c>
      <c r="B579">
        <v>63.68</v>
      </c>
      <c r="C579">
        <v>35.700000000000003</v>
      </c>
    </row>
    <row r="580" spans="1:3" x14ac:dyDescent="0.45">
      <c r="A580" s="9">
        <v>45367.276388888888</v>
      </c>
      <c r="B580">
        <v>63.68</v>
      </c>
      <c r="C580">
        <v>35.799999999999997</v>
      </c>
    </row>
    <row r="581" spans="1:3" x14ac:dyDescent="0.45">
      <c r="A581" s="9">
        <v>45367.277083333334</v>
      </c>
      <c r="B581">
        <v>63.68</v>
      </c>
      <c r="C581">
        <v>36.1</v>
      </c>
    </row>
    <row r="582" spans="1:3" x14ac:dyDescent="0.45">
      <c r="A582" s="9">
        <v>45367.277777777781</v>
      </c>
      <c r="B582">
        <v>63.68</v>
      </c>
      <c r="C582">
        <v>36.299999999999997</v>
      </c>
    </row>
    <row r="583" spans="1:3" x14ac:dyDescent="0.45">
      <c r="A583" s="9">
        <v>45367.27847222222</v>
      </c>
      <c r="B583">
        <v>63.86</v>
      </c>
      <c r="C583">
        <v>36.4</v>
      </c>
    </row>
    <row r="584" spans="1:3" x14ac:dyDescent="0.45">
      <c r="A584" s="9">
        <v>45367.279166666667</v>
      </c>
      <c r="B584">
        <v>63.86</v>
      </c>
      <c r="C584">
        <v>36.4</v>
      </c>
    </row>
    <row r="585" spans="1:3" x14ac:dyDescent="0.45">
      <c r="A585" s="9">
        <v>45367.279861111114</v>
      </c>
      <c r="B585">
        <v>63.86</v>
      </c>
      <c r="C585">
        <v>36.5</v>
      </c>
    </row>
    <row r="586" spans="1:3" x14ac:dyDescent="0.45">
      <c r="A586" s="9">
        <v>45367.280555555553</v>
      </c>
      <c r="B586">
        <v>64.040000000000006</v>
      </c>
      <c r="C586">
        <v>36.5</v>
      </c>
    </row>
    <row r="587" spans="1:3" x14ac:dyDescent="0.45">
      <c r="A587" s="9">
        <v>45367.28125</v>
      </c>
      <c r="B587">
        <v>64.040000000000006</v>
      </c>
      <c r="C587">
        <v>36.6</v>
      </c>
    </row>
    <row r="588" spans="1:3" x14ac:dyDescent="0.45">
      <c r="A588" s="9">
        <v>45367.281944444447</v>
      </c>
      <c r="B588">
        <v>64.22</v>
      </c>
      <c r="C588">
        <v>36.5</v>
      </c>
    </row>
    <row r="589" spans="1:3" x14ac:dyDescent="0.45">
      <c r="A589" s="9">
        <v>45367.282638888886</v>
      </c>
      <c r="B589">
        <v>64.22</v>
      </c>
      <c r="C589">
        <v>36.4</v>
      </c>
    </row>
    <row r="590" spans="1:3" x14ac:dyDescent="0.45">
      <c r="A590" s="9">
        <v>45367.283333333333</v>
      </c>
      <c r="B590">
        <v>64.22</v>
      </c>
      <c r="C590">
        <v>36.4</v>
      </c>
    </row>
    <row r="591" spans="1:3" x14ac:dyDescent="0.45">
      <c r="A591" s="9">
        <v>45367.28402777778</v>
      </c>
      <c r="B591">
        <v>64.22</v>
      </c>
      <c r="C591">
        <v>36.4</v>
      </c>
    </row>
    <row r="592" spans="1:3" x14ac:dyDescent="0.45">
      <c r="A592" s="9">
        <v>45367.284722222219</v>
      </c>
      <c r="B592">
        <v>64.400000000000006</v>
      </c>
      <c r="C592">
        <v>36.4</v>
      </c>
    </row>
    <row r="593" spans="1:3" x14ac:dyDescent="0.45">
      <c r="A593" s="9">
        <v>45367.285416666666</v>
      </c>
      <c r="B593">
        <v>64.58</v>
      </c>
      <c r="C593">
        <v>36.4</v>
      </c>
    </row>
    <row r="594" spans="1:3" x14ac:dyDescent="0.45">
      <c r="A594" s="9">
        <v>45367.286111111112</v>
      </c>
      <c r="B594">
        <v>64.58</v>
      </c>
      <c r="C594">
        <v>36.4</v>
      </c>
    </row>
    <row r="595" spans="1:3" x14ac:dyDescent="0.45">
      <c r="A595" s="9">
        <v>45367.286805555559</v>
      </c>
      <c r="B595">
        <v>64.58</v>
      </c>
      <c r="C595">
        <v>36.1</v>
      </c>
    </row>
    <row r="596" spans="1:3" x14ac:dyDescent="0.45">
      <c r="A596" s="9">
        <v>45367.287499999999</v>
      </c>
      <c r="B596">
        <v>64.58</v>
      </c>
      <c r="C596">
        <v>36</v>
      </c>
    </row>
    <row r="597" spans="1:3" x14ac:dyDescent="0.45">
      <c r="A597" s="9">
        <v>45367.288194444445</v>
      </c>
      <c r="B597">
        <v>64.58</v>
      </c>
      <c r="C597">
        <v>35.799999999999997</v>
      </c>
    </row>
    <row r="598" spans="1:3" x14ac:dyDescent="0.45">
      <c r="A598" s="9">
        <v>45367.288888888892</v>
      </c>
      <c r="B598">
        <v>64.58</v>
      </c>
      <c r="C598">
        <v>35.6</v>
      </c>
    </row>
    <row r="599" spans="1:3" x14ac:dyDescent="0.45">
      <c r="A599" s="9">
        <v>45367.289583333331</v>
      </c>
      <c r="B599">
        <v>64.400000000000006</v>
      </c>
      <c r="C599">
        <v>35.4</v>
      </c>
    </row>
    <row r="600" spans="1:3" x14ac:dyDescent="0.45">
      <c r="A600" s="9">
        <v>45367.290277777778</v>
      </c>
      <c r="B600">
        <v>64.400000000000006</v>
      </c>
      <c r="C600">
        <v>35.299999999999997</v>
      </c>
    </row>
    <row r="601" spans="1:3" x14ac:dyDescent="0.45">
      <c r="A601" s="9">
        <v>45367.290972222225</v>
      </c>
      <c r="B601">
        <v>64.22</v>
      </c>
      <c r="C601">
        <v>35.299999999999997</v>
      </c>
    </row>
    <row r="602" spans="1:3" x14ac:dyDescent="0.45">
      <c r="A602" s="9">
        <v>45367.291666666664</v>
      </c>
      <c r="B602">
        <v>64.22</v>
      </c>
      <c r="C602">
        <v>35.200000000000003</v>
      </c>
    </row>
    <row r="603" spans="1:3" x14ac:dyDescent="0.45">
      <c r="A603" s="9">
        <v>45367.292361111111</v>
      </c>
      <c r="B603">
        <v>64.22</v>
      </c>
      <c r="C603">
        <v>35.200000000000003</v>
      </c>
    </row>
    <row r="604" spans="1:3" x14ac:dyDescent="0.45">
      <c r="A604" s="9">
        <v>45367.293055555558</v>
      </c>
      <c r="B604">
        <v>64.22</v>
      </c>
      <c r="C604">
        <v>35</v>
      </c>
    </row>
    <row r="605" spans="1:3" x14ac:dyDescent="0.45">
      <c r="A605" s="9">
        <v>45367.293749999997</v>
      </c>
      <c r="B605">
        <v>64.040000000000006</v>
      </c>
      <c r="C605">
        <v>35</v>
      </c>
    </row>
    <row r="606" spans="1:3" x14ac:dyDescent="0.45">
      <c r="A606" s="9">
        <v>45367.294444444444</v>
      </c>
      <c r="B606">
        <v>64.040000000000006</v>
      </c>
      <c r="C606">
        <v>34.9</v>
      </c>
    </row>
    <row r="607" spans="1:3" x14ac:dyDescent="0.45">
      <c r="A607" s="9">
        <v>45367.295138888891</v>
      </c>
      <c r="B607">
        <v>63.86</v>
      </c>
      <c r="C607">
        <v>34.799999999999997</v>
      </c>
    </row>
    <row r="608" spans="1:3" x14ac:dyDescent="0.45">
      <c r="A608" s="9">
        <v>45367.29583333333</v>
      </c>
      <c r="B608">
        <v>63.86</v>
      </c>
      <c r="C608">
        <v>34.799999999999997</v>
      </c>
    </row>
    <row r="609" spans="1:3" x14ac:dyDescent="0.45">
      <c r="A609" s="9">
        <v>45367.296527777777</v>
      </c>
      <c r="B609">
        <v>63.68</v>
      </c>
      <c r="C609">
        <v>34.799999999999997</v>
      </c>
    </row>
    <row r="610" spans="1:3" x14ac:dyDescent="0.45">
      <c r="A610" s="9">
        <v>45367.297222222223</v>
      </c>
      <c r="B610">
        <v>63.68</v>
      </c>
      <c r="C610">
        <v>34.700000000000003</v>
      </c>
    </row>
    <row r="611" spans="1:3" x14ac:dyDescent="0.45">
      <c r="A611" s="9">
        <v>45367.29791666667</v>
      </c>
      <c r="B611">
        <v>63.5</v>
      </c>
      <c r="C611">
        <v>34.700000000000003</v>
      </c>
    </row>
    <row r="612" spans="1:3" x14ac:dyDescent="0.45">
      <c r="A612" s="9">
        <v>45367.298611111109</v>
      </c>
      <c r="B612">
        <v>63.5</v>
      </c>
      <c r="C612">
        <v>34.6</v>
      </c>
    </row>
    <row r="613" spans="1:3" x14ac:dyDescent="0.45">
      <c r="A613" s="9">
        <v>45367.299305555556</v>
      </c>
      <c r="B613">
        <v>63.32</v>
      </c>
      <c r="C613">
        <v>34.6</v>
      </c>
    </row>
    <row r="614" spans="1:3" x14ac:dyDescent="0.45">
      <c r="A614" s="9">
        <v>45367.3</v>
      </c>
      <c r="B614">
        <v>63.32</v>
      </c>
      <c r="C614">
        <v>34.6</v>
      </c>
    </row>
    <row r="615" spans="1:3" x14ac:dyDescent="0.45">
      <c r="A615" s="9">
        <v>45367.300694444442</v>
      </c>
      <c r="B615">
        <v>63.14</v>
      </c>
      <c r="C615">
        <v>34.6</v>
      </c>
    </row>
    <row r="616" spans="1:3" x14ac:dyDescent="0.45">
      <c r="A616" s="9">
        <v>45367.301388888889</v>
      </c>
      <c r="B616">
        <v>62.96</v>
      </c>
      <c r="C616">
        <v>34.6</v>
      </c>
    </row>
    <row r="617" spans="1:3" x14ac:dyDescent="0.45">
      <c r="A617" s="9">
        <v>45367.302083333336</v>
      </c>
      <c r="B617">
        <v>62.96</v>
      </c>
      <c r="C617">
        <v>35.299999999999997</v>
      </c>
    </row>
    <row r="618" spans="1:3" x14ac:dyDescent="0.45">
      <c r="A618" s="9">
        <v>45367.302777777775</v>
      </c>
      <c r="B618">
        <v>62.96</v>
      </c>
      <c r="C618">
        <v>35.700000000000003</v>
      </c>
    </row>
    <row r="619" spans="1:3" x14ac:dyDescent="0.45">
      <c r="A619" s="9">
        <v>45367.303472222222</v>
      </c>
      <c r="B619">
        <v>62.96</v>
      </c>
      <c r="C619">
        <v>35.799999999999997</v>
      </c>
    </row>
    <row r="620" spans="1:3" x14ac:dyDescent="0.45">
      <c r="A620" s="9">
        <v>45367.304166666669</v>
      </c>
      <c r="B620">
        <v>62.96</v>
      </c>
      <c r="C620">
        <v>35.9</v>
      </c>
    </row>
    <row r="621" spans="1:3" x14ac:dyDescent="0.45">
      <c r="A621" s="9">
        <v>45367.304861111108</v>
      </c>
      <c r="B621">
        <v>62.96</v>
      </c>
      <c r="C621">
        <v>36</v>
      </c>
    </row>
    <row r="622" spans="1:3" x14ac:dyDescent="0.45">
      <c r="A622" s="9">
        <v>45367.305555555555</v>
      </c>
      <c r="B622">
        <v>62.96</v>
      </c>
      <c r="C622">
        <v>36.1</v>
      </c>
    </row>
    <row r="623" spans="1:3" x14ac:dyDescent="0.45">
      <c r="A623" s="9">
        <v>45367.306250000001</v>
      </c>
      <c r="B623">
        <v>62.96</v>
      </c>
      <c r="C623">
        <v>36.1</v>
      </c>
    </row>
    <row r="624" spans="1:3" x14ac:dyDescent="0.45">
      <c r="A624" s="9">
        <v>45367.306944444441</v>
      </c>
      <c r="B624">
        <v>63.14</v>
      </c>
      <c r="C624">
        <v>36.200000000000003</v>
      </c>
    </row>
    <row r="625" spans="1:3" x14ac:dyDescent="0.45">
      <c r="A625" s="9">
        <v>45367.307638888888</v>
      </c>
      <c r="B625">
        <v>63.14</v>
      </c>
      <c r="C625">
        <v>36.200000000000003</v>
      </c>
    </row>
    <row r="626" spans="1:3" x14ac:dyDescent="0.45">
      <c r="A626" s="9">
        <v>45367.308333333334</v>
      </c>
      <c r="B626">
        <v>63.14</v>
      </c>
      <c r="C626">
        <v>36.200000000000003</v>
      </c>
    </row>
    <row r="627" spans="1:3" x14ac:dyDescent="0.45">
      <c r="A627" s="9">
        <v>45367.309027777781</v>
      </c>
      <c r="B627">
        <v>63.14</v>
      </c>
      <c r="C627">
        <v>36.299999999999997</v>
      </c>
    </row>
    <row r="628" spans="1:3" x14ac:dyDescent="0.45">
      <c r="A628" s="9">
        <v>45367.30972222222</v>
      </c>
      <c r="B628">
        <v>63.14</v>
      </c>
      <c r="C628">
        <v>36.1</v>
      </c>
    </row>
    <row r="629" spans="1:3" x14ac:dyDescent="0.45">
      <c r="A629" s="9">
        <v>45367.310416666667</v>
      </c>
      <c r="B629">
        <v>63.32</v>
      </c>
      <c r="C629">
        <v>35.9</v>
      </c>
    </row>
    <row r="630" spans="1:3" x14ac:dyDescent="0.45">
      <c r="A630" s="9">
        <v>45367.311111111114</v>
      </c>
      <c r="B630">
        <v>63.32</v>
      </c>
      <c r="C630">
        <v>35.799999999999997</v>
      </c>
    </row>
    <row r="631" spans="1:3" x14ac:dyDescent="0.45">
      <c r="A631" s="9">
        <v>45367.311805555553</v>
      </c>
      <c r="B631">
        <v>63.32</v>
      </c>
      <c r="C631">
        <v>35.700000000000003</v>
      </c>
    </row>
    <row r="632" spans="1:3" x14ac:dyDescent="0.45">
      <c r="A632" s="9">
        <v>45367.3125</v>
      </c>
      <c r="B632">
        <v>63.32</v>
      </c>
      <c r="C632">
        <v>35.700000000000003</v>
      </c>
    </row>
    <row r="633" spans="1:3" x14ac:dyDescent="0.45">
      <c r="A633" s="9">
        <v>45367.313194444447</v>
      </c>
      <c r="B633">
        <v>63.5</v>
      </c>
      <c r="C633">
        <v>35.700000000000003</v>
      </c>
    </row>
    <row r="634" spans="1:3" x14ac:dyDescent="0.45">
      <c r="A634" s="9">
        <v>45367.313888888886</v>
      </c>
      <c r="B634">
        <v>63.5</v>
      </c>
      <c r="C634">
        <v>35.700000000000003</v>
      </c>
    </row>
    <row r="635" spans="1:3" x14ac:dyDescent="0.45">
      <c r="A635" s="9">
        <v>45367.314583333333</v>
      </c>
      <c r="B635">
        <v>63.68</v>
      </c>
      <c r="C635">
        <v>35.799999999999997</v>
      </c>
    </row>
    <row r="636" spans="1:3" x14ac:dyDescent="0.45">
      <c r="A636" s="9">
        <v>45367.31527777778</v>
      </c>
      <c r="B636">
        <v>63.68</v>
      </c>
      <c r="C636">
        <v>36.1</v>
      </c>
    </row>
    <row r="637" spans="1:3" x14ac:dyDescent="0.45">
      <c r="A637" s="9">
        <v>45367.315972222219</v>
      </c>
      <c r="B637">
        <v>63.86</v>
      </c>
      <c r="C637">
        <v>36.200000000000003</v>
      </c>
    </row>
    <row r="638" spans="1:3" x14ac:dyDescent="0.45">
      <c r="A638" s="9">
        <v>45367.316666666666</v>
      </c>
      <c r="B638">
        <v>63.86</v>
      </c>
      <c r="C638">
        <v>36.299999999999997</v>
      </c>
    </row>
    <row r="639" spans="1:3" x14ac:dyDescent="0.45">
      <c r="A639" s="9">
        <v>45367.317361111112</v>
      </c>
      <c r="B639">
        <v>63.86</v>
      </c>
      <c r="C639">
        <v>36.4</v>
      </c>
    </row>
    <row r="640" spans="1:3" x14ac:dyDescent="0.45">
      <c r="A640" s="9">
        <v>45367.318055555559</v>
      </c>
      <c r="B640">
        <v>64.040000000000006</v>
      </c>
      <c r="C640">
        <v>36.4</v>
      </c>
    </row>
    <row r="641" spans="1:3" x14ac:dyDescent="0.45">
      <c r="A641" s="9">
        <v>45367.318749999999</v>
      </c>
      <c r="B641">
        <v>64.040000000000006</v>
      </c>
      <c r="C641">
        <v>36.4</v>
      </c>
    </row>
    <row r="642" spans="1:3" x14ac:dyDescent="0.45">
      <c r="A642" s="9">
        <v>45367.319444444445</v>
      </c>
      <c r="B642">
        <v>64.22</v>
      </c>
      <c r="C642">
        <v>36.5</v>
      </c>
    </row>
    <row r="643" spans="1:3" x14ac:dyDescent="0.45">
      <c r="A643" s="9">
        <v>45367.320138888892</v>
      </c>
      <c r="B643">
        <v>64.22</v>
      </c>
      <c r="C643">
        <v>36.5</v>
      </c>
    </row>
    <row r="644" spans="1:3" x14ac:dyDescent="0.45">
      <c r="A644" s="9">
        <v>45367.320833333331</v>
      </c>
      <c r="B644">
        <v>64.22</v>
      </c>
      <c r="C644">
        <v>36.5</v>
      </c>
    </row>
    <row r="645" spans="1:3" x14ac:dyDescent="0.45">
      <c r="A645" s="9">
        <v>45367.321527777778</v>
      </c>
      <c r="B645">
        <v>64.400000000000006</v>
      </c>
      <c r="C645">
        <v>36.5</v>
      </c>
    </row>
    <row r="646" spans="1:3" x14ac:dyDescent="0.45">
      <c r="A646" s="9">
        <v>45367.322222222225</v>
      </c>
      <c r="B646">
        <v>64.400000000000006</v>
      </c>
      <c r="C646">
        <v>36.4</v>
      </c>
    </row>
    <row r="647" spans="1:3" x14ac:dyDescent="0.45">
      <c r="A647" s="9">
        <v>45367.322916666664</v>
      </c>
      <c r="B647">
        <v>64.58</v>
      </c>
      <c r="C647">
        <v>36.1</v>
      </c>
    </row>
    <row r="648" spans="1:3" x14ac:dyDescent="0.45">
      <c r="A648" s="9">
        <v>45367.323611111111</v>
      </c>
      <c r="B648">
        <v>64.58</v>
      </c>
      <c r="C648">
        <v>35.799999999999997</v>
      </c>
    </row>
    <row r="649" spans="1:3" x14ac:dyDescent="0.45">
      <c r="A649" s="9">
        <v>45367.324305555558</v>
      </c>
      <c r="B649">
        <v>64.58</v>
      </c>
      <c r="C649">
        <v>35.4</v>
      </c>
    </row>
    <row r="650" spans="1:3" x14ac:dyDescent="0.45">
      <c r="A650" s="9">
        <v>45367.324999999997</v>
      </c>
      <c r="B650">
        <v>64.58</v>
      </c>
      <c r="C650">
        <v>35.200000000000003</v>
      </c>
    </row>
    <row r="651" spans="1:3" x14ac:dyDescent="0.45">
      <c r="A651" s="9">
        <v>45367.325694444444</v>
      </c>
      <c r="B651">
        <v>64.58</v>
      </c>
      <c r="C651">
        <v>34.9</v>
      </c>
    </row>
    <row r="652" spans="1:3" x14ac:dyDescent="0.45">
      <c r="A652" s="9">
        <v>45367.326388888891</v>
      </c>
      <c r="B652">
        <v>64.400000000000006</v>
      </c>
      <c r="C652">
        <v>34.700000000000003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A60B-3207-4A80-B105-15B1EE0C0533}">
  <dimension ref="A1:C662"/>
  <sheetViews>
    <sheetView workbookViewId="0">
      <selection activeCell="F2" sqref="F2"/>
    </sheetView>
  </sheetViews>
  <sheetFormatPr defaultRowHeight="14.25" x14ac:dyDescent="0.45"/>
  <cols>
    <col min="1" max="1" width="20.265625" style="9" customWidth="1"/>
  </cols>
  <sheetData>
    <row r="1" spans="1:3" x14ac:dyDescent="0.45">
      <c r="A1" s="9" t="s">
        <v>24</v>
      </c>
      <c r="B1" t="s">
        <v>23</v>
      </c>
      <c r="C1" t="s">
        <v>22</v>
      </c>
    </row>
    <row r="2" spans="1:3" x14ac:dyDescent="0.45">
      <c r="A2" s="9">
        <v>45360.916666666664</v>
      </c>
      <c r="B2">
        <v>60.62</v>
      </c>
      <c r="C2">
        <v>35.299999999999997</v>
      </c>
    </row>
    <row r="3" spans="1:3" x14ac:dyDescent="0.45">
      <c r="A3" s="9">
        <v>45360.917361111111</v>
      </c>
      <c r="B3">
        <v>60.44</v>
      </c>
      <c r="C3">
        <v>35.299999999999997</v>
      </c>
    </row>
    <row r="4" spans="1:3" x14ac:dyDescent="0.45">
      <c r="A4" s="9">
        <v>45360.918055555558</v>
      </c>
      <c r="B4">
        <v>60.62</v>
      </c>
      <c r="C4">
        <v>35.299999999999997</v>
      </c>
    </row>
    <row r="5" spans="1:3" x14ac:dyDescent="0.45">
      <c r="A5" s="9">
        <v>45360.918749999997</v>
      </c>
      <c r="B5">
        <v>60.44</v>
      </c>
      <c r="C5">
        <v>35.299999999999997</v>
      </c>
    </row>
    <row r="6" spans="1:3" x14ac:dyDescent="0.45">
      <c r="A6" s="9">
        <v>45360.919444444444</v>
      </c>
      <c r="B6">
        <v>60.44</v>
      </c>
      <c r="C6">
        <v>35.4</v>
      </c>
    </row>
    <row r="7" spans="1:3" x14ac:dyDescent="0.45">
      <c r="A7" s="9">
        <v>45360.920138888891</v>
      </c>
      <c r="B7">
        <v>60.44</v>
      </c>
      <c r="C7">
        <v>35.5</v>
      </c>
    </row>
    <row r="8" spans="1:3" x14ac:dyDescent="0.45">
      <c r="A8" s="9">
        <v>45360.92083333333</v>
      </c>
      <c r="B8">
        <v>60.44</v>
      </c>
      <c r="C8">
        <v>35.6</v>
      </c>
    </row>
    <row r="9" spans="1:3" x14ac:dyDescent="0.45">
      <c r="A9" s="9">
        <v>45360.921527777777</v>
      </c>
      <c r="B9">
        <v>60.44</v>
      </c>
      <c r="C9">
        <v>35.700000000000003</v>
      </c>
    </row>
    <row r="10" spans="1:3" x14ac:dyDescent="0.45">
      <c r="A10" s="9">
        <v>45360.922222222223</v>
      </c>
      <c r="B10">
        <v>60.44</v>
      </c>
      <c r="C10">
        <v>35.799999999999997</v>
      </c>
    </row>
    <row r="11" spans="1:3" x14ac:dyDescent="0.45">
      <c r="A11" s="9">
        <v>45360.92291666667</v>
      </c>
      <c r="B11">
        <v>60.44</v>
      </c>
      <c r="C11">
        <v>35.9</v>
      </c>
    </row>
    <row r="12" spans="1:3" x14ac:dyDescent="0.45">
      <c r="A12" s="9">
        <v>45360.923611111109</v>
      </c>
      <c r="B12">
        <v>60.44</v>
      </c>
      <c r="C12">
        <v>35.9</v>
      </c>
    </row>
    <row r="13" spans="1:3" x14ac:dyDescent="0.45">
      <c r="A13" s="9">
        <v>45360.924305555556</v>
      </c>
      <c r="B13">
        <v>60.44</v>
      </c>
      <c r="C13">
        <v>36</v>
      </c>
    </row>
    <row r="14" spans="1:3" x14ac:dyDescent="0.45">
      <c r="A14" s="9">
        <v>45360.925000000003</v>
      </c>
      <c r="B14">
        <v>60.44</v>
      </c>
      <c r="C14">
        <v>36</v>
      </c>
    </row>
    <row r="15" spans="1:3" x14ac:dyDescent="0.45">
      <c r="A15" s="9">
        <v>45360.925694444442</v>
      </c>
      <c r="B15">
        <v>60.44</v>
      </c>
      <c r="C15">
        <v>36</v>
      </c>
    </row>
    <row r="16" spans="1:3" x14ac:dyDescent="0.45">
      <c r="A16" s="9">
        <v>45360.926388888889</v>
      </c>
      <c r="B16">
        <v>60.44</v>
      </c>
      <c r="C16">
        <v>36.1</v>
      </c>
    </row>
    <row r="17" spans="1:3" x14ac:dyDescent="0.45">
      <c r="A17" s="9">
        <v>45360.927083333336</v>
      </c>
      <c r="B17">
        <v>60.26</v>
      </c>
      <c r="C17">
        <v>36.1</v>
      </c>
    </row>
    <row r="18" spans="1:3" x14ac:dyDescent="0.45">
      <c r="A18" s="9">
        <v>45360.927777777775</v>
      </c>
      <c r="B18">
        <v>60.26</v>
      </c>
      <c r="C18">
        <v>36.1</v>
      </c>
    </row>
    <row r="19" spans="1:3" x14ac:dyDescent="0.45">
      <c r="A19" s="9">
        <v>45360.928472222222</v>
      </c>
      <c r="B19">
        <v>60.26</v>
      </c>
      <c r="C19">
        <v>36.200000000000003</v>
      </c>
    </row>
    <row r="20" spans="1:3" x14ac:dyDescent="0.45">
      <c r="A20" s="9">
        <v>45360.929166666669</v>
      </c>
      <c r="B20">
        <v>60.26</v>
      </c>
      <c r="C20">
        <v>36.200000000000003</v>
      </c>
    </row>
    <row r="21" spans="1:3" x14ac:dyDescent="0.45">
      <c r="A21" s="9">
        <v>45360.929861111108</v>
      </c>
      <c r="B21">
        <v>60.26</v>
      </c>
      <c r="C21">
        <v>36.200000000000003</v>
      </c>
    </row>
    <row r="22" spans="1:3" x14ac:dyDescent="0.45">
      <c r="A22" s="9">
        <v>45360.930555555555</v>
      </c>
      <c r="B22">
        <v>60.26</v>
      </c>
      <c r="C22">
        <v>36.1</v>
      </c>
    </row>
    <row r="23" spans="1:3" x14ac:dyDescent="0.45">
      <c r="A23" s="9">
        <v>45360.931250000001</v>
      </c>
      <c r="B23">
        <v>60.26</v>
      </c>
      <c r="C23">
        <v>36</v>
      </c>
    </row>
    <row r="24" spans="1:3" x14ac:dyDescent="0.45">
      <c r="A24" s="9">
        <v>45360.931944444441</v>
      </c>
      <c r="B24">
        <v>60.26</v>
      </c>
      <c r="C24">
        <v>36</v>
      </c>
    </row>
    <row r="25" spans="1:3" x14ac:dyDescent="0.45">
      <c r="A25" s="9">
        <v>45360.932638888888</v>
      </c>
      <c r="B25">
        <v>60.26</v>
      </c>
      <c r="C25">
        <v>35.9</v>
      </c>
    </row>
    <row r="26" spans="1:3" x14ac:dyDescent="0.45">
      <c r="A26" s="9">
        <v>45360.933333333334</v>
      </c>
      <c r="B26">
        <v>60.44</v>
      </c>
      <c r="C26">
        <v>36</v>
      </c>
    </row>
    <row r="27" spans="1:3" x14ac:dyDescent="0.45">
      <c r="A27" s="9">
        <v>45360.934027777781</v>
      </c>
      <c r="B27">
        <v>60.44</v>
      </c>
      <c r="C27">
        <v>36</v>
      </c>
    </row>
    <row r="28" spans="1:3" x14ac:dyDescent="0.45">
      <c r="A28" s="9">
        <v>45360.93472222222</v>
      </c>
      <c r="B28">
        <v>60.62</v>
      </c>
      <c r="C28">
        <v>36</v>
      </c>
    </row>
    <row r="29" spans="1:3" x14ac:dyDescent="0.45">
      <c r="A29" s="9">
        <v>45360.935416666667</v>
      </c>
      <c r="B29">
        <v>60.62</v>
      </c>
      <c r="C29">
        <v>36</v>
      </c>
    </row>
    <row r="30" spans="1:3" x14ac:dyDescent="0.45">
      <c r="A30" s="9">
        <v>45360.936111111114</v>
      </c>
      <c r="B30">
        <v>60.62</v>
      </c>
      <c r="C30">
        <v>36.1</v>
      </c>
    </row>
    <row r="31" spans="1:3" x14ac:dyDescent="0.45">
      <c r="A31" s="9">
        <v>45360.936805555553</v>
      </c>
      <c r="B31">
        <v>60.62</v>
      </c>
      <c r="C31">
        <v>36.1</v>
      </c>
    </row>
    <row r="32" spans="1:3" x14ac:dyDescent="0.45">
      <c r="A32" s="9">
        <v>45360.9375</v>
      </c>
      <c r="B32">
        <v>60.8</v>
      </c>
      <c r="C32">
        <v>36.200000000000003</v>
      </c>
    </row>
    <row r="33" spans="1:3" x14ac:dyDescent="0.45">
      <c r="A33" s="9">
        <v>45360.938194444447</v>
      </c>
      <c r="B33">
        <v>60.8</v>
      </c>
      <c r="C33">
        <v>36.4</v>
      </c>
    </row>
    <row r="34" spans="1:3" x14ac:dyDescent="0.45">
      <c r="A34" s="9">
        <v>45360.938888888886</v>
      </c>
      <c r="B34">
        <v>60.98</v>
      </c>
      <c r="C34">
        <v>36.299999999999997</v>
      </c>
    </row>
    <row r="35" spans="1:3" x14ac:dyDescent="0.45">
      <c r="A35" s="9">
        <v>45360.939583333333</v>
      </c>
      <c r="B35">
        <v>60.98</v>
      </c>
      <c r="C35">
        <v>36.200000000000003</v>
      </c>
    </row>
    <row r="36" spans="1:3" x14ac:dyDescent="0.45">
      <c r="A36" s="9">
        <v>45360.94027777778</v>
      </c>
      <c r="B36">
        <v>61.16</v>
      </c>
      <c r="C36">
        <v>36.1</v>
      </c>
    </row>
    <row r="37" spans="1:3" x14ac:dyDescent="0.45">
      <c r="A37" s="9">
        <v>45360.940972222219</v>
      </c>
      <c r="B37">
        <v>61.16</v>
      </c>
      <c r="C37">
        <v>36.200000000000003</v>
      </c>
    </row>
    <row r="38" spans="1:3" x14ac:dyDescent="0.45">
      <c r="A38" s="9">
        <v>45360.941666666666</v>
      </c>
      <c r="B38">
        <v>61.16</v>
      </c>
      <c r="C38">
        <v>36.200000000000003</v>
      </c>
    </row>
    <row r="39" spans="1:3" x14ac:dyDescent="0.45">
      <c r="A39" s="9">
        <v>45360.942361111112</v>
      </c>
      <c r="B39">
        <v>61.16</v>
      </c>
      <c r="C39">
        <v>36.1</v>
      </c>
    </row>
    <row r="40" spans="1:3" x14ac:dyDescent="0.45">
      <c r="A40" s="9">
        <v>45360.943055555559</v>
      </c>
      <c r="B40">
        <v>61.16</v>
      </c>
      <c r="C40">
        <v>36</v>
      </c>
    </row>
    <row r="41" spans="1:3" x14ac:dyDescent="0.45">
      <c r="A41" s="9">
        <v>45360.943749999999</v>
      </c>
      <c r="B41">
        <v>61.16</v>
      </c>
      <c r="C41">
        <v>36</v>
      </c>
    </row>
    <row r="42" spans="1:3" x14ac:dyDescent="0.45">
      <c r="A42" s="9">
        <v>45360.944444444445</v>
      </c>
      <c r="B42">
        <v>61.16</v>
      </c>
      <c r="C42">
        <v>35.9</v>
      </c>
    </row>
    <row r="43" spans="1:3" x14ac:dyDescent="0.45">
      <c r="A43" s="9">
        <v>45360.945138888892</v>
      </c>
      <c r="B43">
        <v>61.34</v>
      </c>
      <c r="C43">
        <v>35.799999999999997</v>
      </c>
    </row>
    <row r="44" spans="1:3" x14ac:dyDescent="0.45">
      <c r="A44" s="9">
        <v>45360.945833333331</v>
      </c>
      <c r="B44">
        <v>61.34</v>
      </c>
      <c r="C44">
        <v>35.9</v>
      </c>
    </row>
    <row r="45" spans="1:3" x14ac:dyDescent="0.45">
      <c r="A45" s="9">
        <v>45360.946527777778</v>
      </c>
      <c r="B45">
        <v>61.34</v>
      </c>
      <c r="C45">
        <v>36</v>
      </c>
    </row>
    <row r="46" spans="1:3" x14ac:dyDescent="0.45">
      <c r="A46" s="9">
        <v>45360.947222222225</v>
      </c>
      <c r="B46">
        <v>61.34</v>
      </c>
      <c r="C46">
        <v>35.9</v>
      </c>
    </row>
    <row r="47" spans="1:3" x14ac:dyDescent="0.45">
      <c r="A47" s="9">
        <v>45360.947916666664</v>
      </c>
      <c r="B47">
        <v>61.34</v>
      </c>
      <c r="C47">
        <v>35.9</v>
      </c>
    </row>
    <row r="48" spans="1:3" x14ac:dyDescent="0.45">
      <c r="A48" s="9">
        <v>45360.948611111111</v>
      </c>
      <c r="B48">
        <v>61.34</v>
      </c>
      <c r="C48">
        <v>35.799999999999997</v>
      </c>
    </row>
    <row r="49" spans="1:3" x14ac:dyDescent="0.45">
      <c r="A49" s="9">
        <v>45360.949305555558</v>
      </c>
      <c r="B49">
        <v>61.16</v>
      </c>
      <c r="C49">
        <v>35.799999999999997</v>
      </c>
    </row>
    <row r="50" spans="1:3" x14ac:dyDescent="0.45">
      <c r="A50" s="9">
        <v>45360.95</v>
      </c>
      <c r="B50">
        <v>61.16</v>
      </c>
      <c r="C50">
        <v>35.700000000000003</v>
      </c>
    </row>
    <row r="51" spans="1:3" x14ac:dyDescent="0.45">
      <c r="A51" s="9">
        <v>45360.950694444444</v>
      </c>
      <c r="B51">
        <v>61.34</v>
      </c>
      <c r="C51">
        <v>36.1</v>
      </c>
    </row>
    <row r="52" spans="1:3" x14ac:dyDescent="0.45">
      <c r="A52" s="9">
        <v>45360.951388888891</v>
      </c>
      <c r="B52">
        <v>61.16</v>
      </c>
      <c r="C52">
        <v>36.1</v>
      </c>
    </row>
    <row r="53" spans="1:3" x14ac:dyDescent="0.45">
      <c r="A53" s="9">
        <v>45360.95208333333</v>
      </c>
      <c r="B53">
        <v>61.16</v>
      </c>
      <c r="C53">
        <v>35.9</v>
      </c>
    </row>
    <row r="54" spans="1:3" x14ac:dyDescent="0.45">
      <c r="A54" s="9">
        <v>45360.952777777777</v>
      </c>
      <c r="B54">
        <v>61.16</v>
      </c>
      <c r="C54">
        <v>35.700000000000003</v>
      </c>
    </row>
    <row r="55" spans="1:3" x14ac:dyDescent="0.45">
      <c r="A55" s="9">
        <v>45360.953472222223</v>
      </c>
      <c r="B55">
        <v>61.16</v>
      </c>
      <c r="C55">
        <v>36.1</v>
      </c>
    </row>
    <row r="56" spans="1:3" x14ac:dyDescent="0.45">
      <c r="A56" s="9">
        <v>45360.95416666667</v>
      </c>
      <c r="B56">
        <v>61.16</v>
      </c>
      <c r="C56">
        <v>36.5</v>
      </c>
    </row>
    <row r="57" spans="1:3" x14ac:dyDescent="0.45">
      <c r="A57" s="9">
        <v>45360.954861111109</v>
      </c>
      <c r="B57">
        <v>61.16</v>
      </c>
      <c r="C57">
        <v>36.6</v>
      </c>
    </row>
    <row r="58" spans="1:3" x14ac:dyDescent="0.45">
      <c r="A58" s="9">
        <v>45360.955555555556</v>
      </c>
      <c r="B58">
        <v>61.16</v>
      </c>
      <c r="C58">
        <v>36.6</v>
      </c>
    </row>
    <row r="59" spans="1:3" x14ac:dyDescent="0.45">
      <c r="A59" s="9">
        <v>45360.956250000003</v>
      </c>
      <c r="B59">
        <v>60.98</v>
      </c>
      <c r="C59">
        <v>36.4</v>
      </c>
    </row>
    <row r="60" spans="1:3" x14ac:dyDescent="0.45">
      <c r="A60" s="9">
        <v>45360.956944444442</v>
      </c>
      <c r="B60">
        <v>60.98</v>
      </c>
      <c r="C60">
        <v>36.4</v>
      </c>
    </row>
    <row r="61" spans="1:3" x14ac:dyDescent="0.45">
      <c r="A61" s="9">
        <v>45360.957638888889</v>
      </c>
      <c r="B61">
        <v>60.98</v>
      </c>
      <c r="C61">
        <v>36.4</v>
      </c>
    </row>
    <row r="62" spans="1:3" x14ac:dyDescent="0.45">
      <c r="A62" s="9">
        <v>45360.958333333336</v>
      </c>
      <c r="B62">
        <v>60.98</v>
      </c>
      <c r="C62">
        <v>36.5</v>
      </c>
    </row>
    <row r="63" spans="1:3" x14ac:dyDescent="0.45">
      <c r="A63" s="9">
        <v>45360.959027777775</v>
      </c>
      <c r="B63">
        <v>60.98</v>
      </c>
      <c r="C63">
        <v>37</v>
      </c>
    </row>
    <row r="64" spans="1:3" x14ac:dyDescent="0.45">
      <c r="A64" s="9">
        <v>45360.959722222222</v>
      </c>
      <c r="B64">
        <v>60.98</v>
      </c>
      <c r="C64">
        <v>37.5</v>
      </c>
    </row>
    <row r="65" spans="1:3" x14ac:dyDescent="0.45">
      <c r="A65" s="9">
        <v>45360.960416666669</v>
      </c>
      <c r="B65">
        <v>60.8</v>
      </c>
      <c r="C65">
        <v>37.5</v>
      </c>
    </row>
    <row r="66" spans="1:3" x14ac:dyDescent="0.45">
      <c r="A66" s="9">
        <v>45360.961111111108</v>
      </c>
      <c r="B66">
        <v>60.8</v>
      </c>
      <c r="C66">
        <v>37</v>
      </c>
    </row>
    <row r="67" spans="1:3" x14ac:dyDescent="0.45">
      <c r="A67" s="9">
        <v>45360.961805555555</v>
      </c>
      <c r="B67">
        <v>60.8</v>
      </c>
      <c r="C67">
        <v>37</v>
      </c>
    </row>
    <row r="68" spans="1:3" x14ac:dyDescent="0.45">
      <c r="A68" s="9">
        <v>45360.962500000001</v>
      </c>
      <c r="B68">
        <v>60.8</v>
      </c>
      <c r="C68">
        <v>37.1</v>
      </c>
    </row>
    <row r="69" spans="1:3" x14ac:dyDescent="0.45">
      <c r="A69" s="9">
        <v>45360.963194444441</v>
      </c>
      <c r="B69">
        <v>60.62</v>
      </c>
      <c r="C69">
        <v>37.1</v>
      </c>
    </row>
    <row r="70" spans="1:3" x14ac:dyDescent="0.45">
      <c r="A70" s="9">
        <v>45360.963888888888</v>
      </c>
      <c r="B70">
        <v>60.62</v>
      </c>
      <c r="C70">
        <v>37.299999999999997</v>
      </c>
    </row>
    <row r="71" spans="1:3" x14ac:dyDescent="0.45">
      <c r="A71" s="9">
        <v>45360.964583333334</v>
      </c>
      <c r="B71">
        <v>60.62</v>
      </c>
      <c r="C71">
        <v>37.799999999999997</v>
      </c>
    </row>
    <row r="72" spans="1:3" x14ac:dyDescent="0.45">
      <c r="A72" s="9">
        <v>45360.965277777781</v>
      </c>
      <c r="B72">
        <v>60.62</v>
      </c>
      <c r="C72">
        <v>38.200000000000003</v>
      </c>
    </row>
    <row r="73" spans="1:3" x14ac:dyDescent="0.45">
      <c r="A73" s="9">
        <v>45360.96597222222</v>
      </c>
      <c r="B73">
        <v>60.62</v>
      </c>
      <c r="C73">
        <v>37.6</v>
      </c>
    </row>
    <row r="74" spans="1:3" x14ac:dyDescent="0.45">
      <c r="A74" s="9">
        <v>45360.966666666667</v>
      </c>
      <c r="B74">
        <v>60.62</v>
      </c>
      <c r="C74">
        <v>37.700000000000003</v>
      </c>
    </row>
    <row r="75" spans="1:3" x14ac:dyDescent="0.45">
      <c r="A75" s="9">
        <v>45360.967361111114</v>
      </c>
      <c r="B75">
        <v>60.62</v>
      </c>
      <c r="C75">
        <v>38</v>
      </c>
    </row>
    <row r="76" spans="1:3" x14ac:dyDescent="0.45">
      <c r="A76" s="9">
        <v>45360.968055555553</v>
      </c>
      <c r="B76">
        <v>60.44</v>
      </c>
      <c r="C76">
        <v>39.299999999999997</v>
      </c>
    </row>
    <row r="77" spans="1:3" x14ac:dyDescent="0.45">
      <c r="A77" s="9">
        <v>45360.96875</v>
      </c>
      <c r="B77">
        <v>60.44</v>
      </c>
      <c r="C77">
        <v>40.200000000000003</v>
      </c>
    </row>
    <row r="78" spans="1:3" x14ac:dyDescent="0.45">
      <c r="A78" s="9">
        <v>45360.969444444447</v>
      </c>
      <c r="B78">
        <v>60.44</v>
      </c>
      <c r="C78">
        <v>39.6</v>
      </c>
    </row>
    <row r="79" spans="1:3" x14ac:dyDescent="0.45">
      <c r="A79" s="9">
        <v>45360.970138888886</v>
      </c>
      <c r="B79">
        <v>60.44</v>
      </c>
      <c r="C79">
        <v>38.700000000000003</v>
      </c>
    </row>
    <row r="80" spans="1:3" x14ac:dyDescent="0.45">
      <c r="A80" s="9">
        <v>45360.970833333333</v>
      </c>
      <c r="B80">
        <v>60.44</v>
      </c>
      <c r="C80">
        <v>38.1</v>
      </c>
    </row>
    <row r="81" spans="1:3" x14ac:dyDescent="0.45">
      <c r="A81" s="9">
        <v>45360.97152777778</v>
      </c>
      <c r="B81">
        <v>60.44</v>
      </c>
      <c r="C81">
        <v>37.9</v>
      </c>
    </row>
    <row r="82" spans="1:3" x14ac:dyDescent="0.45">
      <c r="A82" s="9">
        <v>45360.972222222219</v>
      </c>
      <c r="B82">
        <v>60.44</v>
      </c>
      <c r="C82">
        <v>38.700000000000003</v>
      </c>
    </row>
    <row r="83" spans="1:3" x14ac:dyDescent="0.45">
      <c r="A83" s="9">
        <v>45360.972916666666</v>
      </c>
      <c r="B83">
        <v>60.44</v>
      </c>
      <c r="C83">
        <v>39.1</v>
      </c>
    </row>
    <row r="84" spans="1:3" x14ac:dyDescent="0.45">
      <c r="A84" s="9">
        <v>45360.973611111112</v>
      </c>
      <c r="B84">
        <v>60.26</v>
      </c>
      <c r="C84">
        <v>39.5</v>
      </c>
    </row>
    <row r="85" spans="1:3" x14ac:dyDescent="0.45">
      <c r="A85" s="9">
        <v>45360.974305555559</v>
      </c>
      <c r="B85">
        <v>60.26</v>
      </c>
      <c r="C85">
        <v>39.799999999999997</v>
      </c>
    </row>
    <row r="86" spans="1:3" x14ac:dyDescent="0.45">
      <c r="A86" s="9">
        <v>45360.974999999999</v>
      </c>
      <c r="B86">
        <v>60.26</v>
      </c>
      <c r="C86">
        <v>39.700000000000003</v>
      </c>
    </row>
    <row r="87" spans="1:3" x14ac:dyDescent="0.45">
      <c r="A87" s="9">
        <v>45360.975694444445</v>
      </c>
      <c r="B87">
        <v>60.26</v>
      </c>
      <c r="C87">
        <v>39</v>
      </c>
    </row>
    <row r="88" spans="1:3" x14ac:dyDescent="0.45">
      <c r="A88" s="9">
        <v>45360.976388888892</v>
      </c>
      <c r="B88">
        <v>60.26</v>
      </c>
      <c r="C88">
        <v>38.5</v>
      </c>
    </row>
    <row r="89" spans="1:3" x14ac:dyDescent="0.45">
      <c r="A89" s="9">
        <v>45360.977083333331</v>
      </c>
      <c r="B89">
        <v>60.08</v>
      </c>
      <c r="C89">
        <v>38.299999999999997</v>
      </c>
    </row>
    <row r="90" spans="1:3" x14ac:dyDescent="0.45">
      <c r="A90" s="9">
        <v>45360.977777777778</v>
      </c>
      <c r="B90">
        <v>60.08</v>
      </c>
      <c r="C90">
        <v>38.700000000000003</v>
      </c>
    </row>
    <row r="91" spans="1:3" x14ac:dyDescent="0.45">
      <c r="A91" s="9">
        <v>45360.978472222225</v>
      </c>
      <c r="B91">
        <v>60.08</v>
      </c>
      <c r="C91">
        <v>39.1</v>
      </c>
    </row>
    <row r="92" spans="1:3" x14ac:dyDescent="0.45">
      <c r="A92" s="9">
        <v>45360.979166666664</v>
      </c>
      <c r="B92">
        <v>60.08</v>
      </c>
      <c r="C92">
        <v>39.299999999999997</v>
      </c>
    </row>
    <row r="93" spans="1:3" x14ac:dyDescent="0.45">
      <c r="A93" s="9">
        <v>45360.979861111111</v>
      </c>
      <c r="B93">
        <v>60.08</v>
      </c>
      <c r="C93">
        <v>39.299999999999997</v>
      </c>
    </row>
    <row r="94" spans="1:3" x14ac:dyDescent="0.45">
      <c r="A94" s="9">
        <v>45360.980555555558</v>
      </c>
      <c r="B94">
        <v>60.08</v>
      </c>
      <c r="C94">
        <v>38.9</v>
      </c>
    </row>
    <row r="95" spans="1:3" x14ac:dyDescent="0.45">
      <c r="A95" s="9">
        <v>45360.981249999997</v>
      </c>
      <c r="B95">
        <v>59.9</v>
      </c>
      <c r="C95">
        <v>38.4</v>
      </c>
    </row>
    <row r="96" spans="1:3" x14ac:dyDescent="0.45">
      <c r="A96" s="9">
        <v>45360.981944444444</v>
      </c>
      <c r="B96">
        <v>59.9</v>
      </c>
      <c r="C96">
        <v>38</v>
      </c>
    </row>
    <row r="97" spans="1:3" x14ac:dyDescent="0.45">
      <c r="A97" s="9">
        <v>45360.982638888891</v>
      </c>
      <c r="B97">
        <v>59.9</v>
      </c>
      <c r="C97">
        <v>37.700000000000003</v>
      </c>
    </row>
    <row r="98" spans="1:3" x14ac:dyDescent="0.45">
      <c r="A98" s="9">
        <v>45360.98333333333</v>
      </c>
      <c r="B98">
        <v>59.9</v>
      </c>
      <c r="C98">
        <v>37.9</v>
      </c>
    </row>
    <row r="99" spans="1:3" x14ac:dyDescent="0.45">
      <c r="A99" s="9">
        <v>45360.984027777777</v>
      </c>
      <c r="B99">
        <v>59.9</v>
      </c>
      <c r="C99">
        <v>38.1</v>
      </c>
    </row>
    <row r="100" spans="1:3" x14ac:dyDescent="0.45">
      <c r="A100" s="9">
        <v>45360.984722222223</v>
      </c>
      <c r="B100">
        <v>59.9</v>
      </c>
      <c r="C100">
        <v>38.200000000000003</v>
      </c>
    </row>
    <row r="101" spans="1:3" x14ac:dyDescent="0.45">
      <c r="A101" s="9">
        <v>45360.98541666667</v>
      </c>
      <c r="B101">
        <v>59.72</v>
      </c>
      <c r="C101">
        <v>38.200000000000003</v>
      </c>
    </row>
    <row r="102" spans="1:3" x14ac:dyDescent="0.45">
      <c r="A102" s="9">
        <v>45360.986111111109</v>
      </c>
      <c r="B102">
        <v>59.72</v>
      </c>
      <c r="C102">
        <v>38.299999999999997</v>
      </c>
    </row>
    <row r="103" spans="1:3" x14ac:dyDescent="0.45">
      <c r="A103" s="9">
        <v>45360.986805555556</v>
      </c>
      <c r="B103">
        <v>59.72</v>
      </c>
      <c r="C103">
        <v>38.6</v>
      </c>
    </row>
    <row r="104" spans="1:3" x14ac:dyDescent="0.45">
      <c r="A104" s="9">
        <v>45360.987500000003</v>
      </c>
      <c r="B104">
        <v>59.72</v>
      </c>
      <c r="C104">
        <v>38.799999999999997</v>
      </c>
    </row>
    <row r="105" spans="1:3" x14ac:dyDescent="0.45">
      <c r="A105" s="9">
        <v>45360.988194444442</v>
      </c>
      <c r="B105">
        <v>59.72</v>
      </c>
      <c r="C105">
        <v>38.5</v>
      </c>
    </row>
    <row r="106" spans="1:3" x14ac:dyDescent="0.45">
      <c r="A106" s="9">
        <v>45360.988888888889</v>
      </c>
      <c r="B106">
        <v>59.54</v>
      </c>
      <c r="C106">
        <v>38.5</v>
      </c>
    </row>
    <row r="107" spans="1:3" x14ac:dyDescent="0.45">
      <c r="A107" s="9">
        <v>45360.989583333336</v>
      </c>
      <c r="B107">
        <v>59.54</v>
      </c>
      <c r="C107">
        <v>38.4</v>
      </c>
    </row>
    <row r="108" spans="1:3" x14ac:dyDescent="0.45">
      <c r="A108" s="9">
        <v>45360.990277777775</v>
      </c>
      <c r="B108">
        <v>59.54</v>
      </c>
      <c r="C108">
        <v>38.4</v>
      </c>
    </row>
    <row r="109" spans="1:3" x14ac:dyDescent="0.45">
      <c r="A109" s="9">
        <v>45360.990972222222</v>
      </c>
      <c r="B109">
        <v>59.54</v>
      </c>
      <c r="C109">
        <v>38.5</v>
      </c>
    </row>
    <row r="110" spans="1:3" x14ac:dyDescent="0.45">
      <c r="A110" s="9">
        <v>45360.991666666669</v>
      </c>
      <c r="B110">
        <v>59.54</v>
      </c>
      <c r="C110">
        <v>38.9</v>
      </c>
    </row>
    <row r="111" spans="1:3" x14ac:dyDescent="0.45">
      <c r="A111" s="9">
        <v>45360.992361111108</v>
      </c>
      <c r="B111">
        <v>59.36</v>
      </c>
      <c r="C111">
        <v>39.200000000000003</v>
      </c>
    </row>
    <row r="112" spans="1:3" x14ac:dyDescent="0.45">
      <c r="A112" s="9">
        <v>45360.993055555555</v>
      </c>
      <c r="B112">
        <v>59.36</v>
      </c>
      <c r="C112">
        <v>39.4</v>
      </c>
    </row>
    <row r="113" spans="1:3" x14ac:dyDescent="0.45">
      <c r="A113" s="9">
        <v>45360.993750000001</v>
      </c>
      <c r="B113">
        <v>59.36</v>
      </c>
      <c r="C113">
        <v>39.299999999999997</v>
      </c>
    </row>
    <row r="114" spans="1:3" x14ac:dyDescent="0.45">
      <c r="A114" s="9">
        <v>45360.994444444441</v>
      </c>
      <c r="B114">
        <v>59.36</v>
      </c>
      <c r="C114">
        <v>39.1</v>
      </c>
    </row>
    <row r="115" spans="1:3" x14ac:dyDescent="0.45">
      <c r="A115" s="9">
        <v>45360.995138888888</v>
      </c>
      <c r="B115">
        <v>59.18</v>
      </c>
      <c r="C115">
        <v>39</v>
      </c>
    </row>
    <row r="116" spans="1:3" x14ac:dyDescent="0.45">
      <c r="A116" s="9">
        <v>45360.995833333334</v>
      </c>
      <c r="B116">
        <v>59.18</v>
      </c>
      <c r="C116">
        <v>39</v>
      </c>
    </row>
    <row r="117" spans="1:3" x14ac:dyDescent="0.45">
      <c r="A117" s="9">
        <v>45360.996527777781</v>
      </c>
      <c r="B117">
        <v>59.18</v>
      </c>
      <c r="C117">
        <v>39</v>
      </c>
    </row>
    <row r="118" spans="1:3" x14ac:dyDescent="0.45">
      <c r="A118" s="9">
        <v>45360.99722222222</v>
      </c>
      <c r="B118">
        <v>59.18</v>
      </c>
      <c r="C118">
        <v>39.299999999999997</v>
      </c>
    </row>
    <row r="119" spans="1:3" x14ac:dyDescent="0.45">
      <c r="A119" s="9">
        <v>45360.997916666667</v>
      </c>
      <c r="B119">
        <v>59</v>
      </c>
      <c r="C119">
        <v>39.6</v>
      </c>
    </row>
    <row r="120" spans="1:3" x14ac:dyDescent="0.45">
      <c r="A120" s="9">
        <v>45360.998611111114</v>
      </c>
      <c r="B120">
        <v>59</v>
      </c>
      <c r="C120">
        <v>39.700000000000003</v>
      </c>
    </row>
    <row r="121" spans="1:3" x14ac:dyDescent="0.45">
      <c r="A121" s="9">
        <v>45360.999305555553</v>
      </c>
      <c r="B121">
        <v>59</v>
      </c>
      <c r="C121">
        <v>39.4</v>
      </c>
    </row>
    <row r="122" spans="1:3" x14ac:dyDescent="0.45">
      <c r="A122" s="9">
        <v>45361</v>
      </c>
      <c r="B122">
        <v>59</v>
      </c>
      <c r="C122">
        <v>39.299999999999997</v>
      </c>
    </row>
    <row r="123" spans="1:3" x14ac:dyDescent="0.45">
      <c r="A123" s="9">
        <v>45361.000694444447</v>
      </c>
      <c r="B123">
        <v>59</v>
      </c>
      <c r="C123">
        <v>39.200000000000003</v>
      </c>
    </row>
    <row r="124" spans="1:3" x14ac:dyDescent="0.45">
      <c r="A124" s="9">
        <v>45361.001388888886</v>
      </c>
      <c r="B124">
        <v>58.82</v>
      </c>
      <c r="C124">
        <v>39.200000000000003</v>
      </c>
    </row>
    <row r="125" spans="1:3" x14ac:dyDescent="0.45">
      <c r="A125" s="9">
        <v>45361.002083333333</v>
      </c>
      <c r="B125">
        <v>58.82</v>
      </c>
      <c r="C125">
        <v>39.200000000000003</v>
      </c>
    </row>
    <row r="126" spans="1:3" x14ac:dyDescent="0.45">
      <c r="A126" s="9">
        <v>45361.00277777778</v>
      </c>
      <c r="B126">
        <v>58.82</v>
      </c>
      <c r="C126">
        <v>38.9</v>
      </c>
    </row>
    <row r="127" spans="1:3" x14ac:dyDescent="0.45">
      <c r="A127" s="9">
        <v>45361.003472222219</v>
      </c>
      <c r="B127">
        <v>58.82</v>
      </c>
      <c r="C127">
        <v>38.799999999999997</v>
      </c>
    </row>
    <row r="128" spans="1:3" x14ac:dyDescent="0.45">
      <c r="A128" s="9">
        <v>45361.004166666666</v>
      </c>
      <c r="B128">
        <v>58.82</v>
      </c>
      <c r="C128">
        <v>38.6</v>
      </c>
    </row>
    <row r="129" spans="1:3" x14ac:dyDescent="0.45">
      <c r="A129" s="9">
        <v>45361.004861111112</v>
      </c>
      <c r="B129">
        <v>58.82</v>
      </c>
      <c r="C129">
        <v>38.6</v>
      </c>
    </row>
    <row r="130" spans="1:3" x14ac:dyDescent="0.45">
      <c r="A130" s="9">
        <v>45361.005555555559</v>
      </c>
      <c r="B130">
        <v>58.82</v>
      </c>
      <c r="C130">
        <v>38.6</v>
      </c>
    </row>
    <row r="131" spans="1:3" x14ac:dyDescent="0.45">
      <c r="A131" s="9">
        <v>45361.006249999999</v>
      </c>
      <c r="B131">
        <v>58.82</v>
      </c>
      <c r="C131">
        <v>38.700000000000003</v>
      </c>
    </row>
    <row r="132" spans="1:3" x14ac:dyDescent="0.45">
      <c r="A132" s="9">
        <v>45361.006944444445</v>
      </c>
      <c r="B132">
        <v>58.64</v>
      </c>
      <c r="C132">
        <v>38.799999999999997</v>
      </c>
    </row>
    <row r="133" spans="1:3" x14ac:dyDescent="0.45">
      <c r="A133" s="9">
        <v>45361.007638888892</v>
      </c>
      <c r="B133">
        <v>58.64</v>
      </c>
      <c r="C133">
        <v>38.9</v>
      </c>
    </row>
    <row r="134" spans="1:3" x14ac:dyDescent="0.45">
      <c r="A134" s="9">
        <v>45361.008333333331</v>
      </c>
      <c r="B134">
        <v>58.64</v>
      </c>
      <c r="C134">
        <v>38.799999999999997</v>
      </c>
    </row>
    <row r="135" spans="1:3" x14ac:dyDescent="0.45">
      <c r="A135" s="9">
        <v>45361.009027777778</v>
      </c>
      <c r="B135">
        <v>58.64</v>
      </c>
      <c r="C135">
        <v>38.6</v>
      </c>
    </row>
    <row r="136" spans="1:3" x14ac:dyDescent="0.45">
      <c r="A136" s="9">
        <v>45361.009722222225</v>
      </c>
      <c r="B136">
        <v>58.46</v>
      </c>
      <c r="C136">
        <v>38.4</v>
      </c>
    </row>
    <row r="137" spans="1:3" x14ac:dyDescent="0.45">
      <c r="A137" s="9">
        <v>45361.010416666664</v>
      </c>
      <c r="B137">
        <v>58.46</v>
      </c>
      <c r="C137">
        <v>38.4</v>
      </c>
    </row>
    <row r="138" spans="1:3" x14ac:dyDescent="0.45">
      <c r="A138" s="9">
        <v>45361.011111111111</v>
      </c>
      <c r="B138">
        <v>58.46</v>
      </c>
      <c r="C138">
        <v>38.4</v>
      </c>
    </row>
    <row r="139" spans="1:3" x14ac:dyDescent="0.45">
      <c r="A139" s="9">
        <v>45361.011805555558</v>
      </c>
      <c r="B139">
        <v>58.46</v>
      </c>
      <c r="C139">
        <v>38.5</v>
      </c>
    </row>
    <row r="140" spans="1:3" x14ac:dyDescent="0.45">
      <c r="A140" s="9">
        <v>45361.012499999997</v>
      </c>
      <c r="B140">
        <v>58.46</v>
      </c>
      <c r="C140">
        <v>38.6</v>
      </c>
    </row>
    <row r="141" spans="1:3" x14ac:dyDescent="0.45">
      <c r="A141" s="9">
        <v>45361.013194444444</v>
      </c>
      <c r="B141">
        <v>58.28</v>
      </c>
      <c r="C141">
        <v>38.799999999999997</v>
      </c>
    </row>
    <row r="142" spans="1:3" x14ac:dyDescent="0.45">
      <c r="A142" s="9">
        <v>45361.013888888891</v>
      </c>
      <c r="B142">
        <v>58.28</v>
      </c>
      <c r="C142">
        <v>38.700000000000003</v>
      </c>
    </row>
    <row r="143" spans="1:3" x14ac:dyDescent="0.45">
      <c r="A143" s="9">
        <v>45361.01458333333</v>
      </c>
      <c r="B143">
        <v>58.28</v>
      </c>
      <c r="C143">
        <v>38.5</v>
      </c>
    </row>
    <row r="144" spans="1:3" x14ac:dyDescent="0.45">
      <c r="A144" s="9">
        <v>45361.015277777777</v>
      </c>
      <c r="B144">
        <v>58.28</v>
      </c>
      <c r="C144">
        <v>38.4</v>
      </c>
    </row>
    <row r="145" spans="1:3" x14ac:dyDescent="0.45">
      <c r="A145" s="9">
        <v>45361.015972222223</v>
      </c>
      <c r="B145">
        <v>58.28</v>
      </c>
      <c r="C145">
        <v>38.299999999999997</v>
      </c>
    </row>
    <row r="146" spans="1:3" x14ac:dyDescent="0.45">
      <c r="A146" s="9">
        <v>45361.01666666667</v>
      </c>
      <c r="B146">
        <v>58.1</v>
      </c>
      <c r="C146">
        <v>38.299999999999997</v>
      </c>
    </row>
    <row r="147" spans="1:3" x14ac:dyDescent="0.45">
      <c r="A147" s="9">
        <v>45361.017361111109</v>
      </c>
      <c r="B147">
        <v>58.1</v>
      </c>
      <c r="C147">
        <v>38.299999999999997</v>
      </c>
    </row>
    <row r="148" spans="1:3" x14ac:dyDescent="0.45">
      <c r="A148" s="9">
        <v>45361.018055555556</v>
      </c>
      <c r="B148">
        <v>58.1</v>
      </c>
      <c r="C148">
        <v>38.200000000000003</v>
      </c>
    </row>
    <row r="149" spans="1:3" x14ac:dyDescent="0.45">
      <c r="A149" s="9">
        <v>45361.018750000003</v>
      </c>
      <c r="B149">
        <v>58.1</v>
      </c>
      <c r="C149">
        <v>38.200000000000003</v>
      </c>
    </row>
    <row r="150" spans="1:3" x14ac:dyDescent="0.45">
      <c r="A150" s="9">
        <v>45361.019444444442</v>
      </c>
      <c r="B150">
        <v>57.92</v>
      </c>
      <c r="C150">
        <v>38.4</v>
      </c>
    </row>
    <row r="151" spans="1:3" x14ac:dyDescent="0.45">
      <c r="A151" s="9">
        <v>45361.020138888889</v>
      </c>
      <c r="B151">
        <v>57.92</v>
      </c>
      <c r="C151">
        <v>38.700000000000003</v>
      </c>
    </row>
    <row r="152" spans="1:3" x14ac:dyDescent="0.45">
      <c r="A152" s="9">
        <v>45361.020833333336</v>
      </c>
      <c r="B152">
        <v>57.92</v>
      </c>
      <c r="C152">
        <v>39.1</v>
      </c>
    </row>
    <row r="153" spans="1:3" x14ac:dyDescent="0.45">
      <c r="A153" s="9">
        <v>45361.021527777775</v>
      </c>
      <c r="B153">
        <v>57.92</v>
      </c>
      <c r="C153">
        <v>39.200000000000003</v>
      </c>
    </row>
    <row r="154" spans="1:3" x14ac:dyDescent="0.45">
      <c r="A154" s="9">
        <v>45361.022222222222</v>
      </c>
      <c r="B154">
        <v>57.92</v>
      </c>
      <c r="C154">
        <v>39</v>
      </c>
    </row>
    <row r="155" spans="1:3" x14ac:dyDescent="0.45">
      <c r="A155" s="9">
        <v>45361.022916666669</v>
      </c>
      <c r="B155">
        <v>57.74</v>
      </c>
      <c r="C155">
        <v>39</v>
      </c>
    </row>
    <row r="156" spans="1:3" x14ac:dyDescent="0.45">
      <c r="A156" s="9">
        <v>45361.023611111108</v>
      </c>
      <c r="B156">
        <v>57.74</v>
      </c>
      <c r="C156">
        <v>39</v>
      </c>
    </row>
    <row r="157" spans="1:3" x14ac:dyDescent="0.45">
      <c r="A157" s="9">
        <v>45361.024305555555</v>
      </c>
      <c r="B157">
        <v>57.74</v>
      </c>
      <c r="C157">
        <v>39</v>
      </c>
    </row>
    <row r="158" spans="1:3" x14ac:dyDescent="0.45">
      <c r="A158" s="9">
        <v>45361.025000000001</v>
      </c>
      <c r="B158">
        <v>57.74</v>
      </c>
      <c r="C158">
        <v>39</v>
      </c>
    </row>
    <row r="159" spans="1:3" x14ac:dyDescent="0.45">
      <c r="A159" s="9">
        <v>45361.025694444441</v>
      </c>
      <c r="B159">
        <v>57.56</v>
      </c>
      <c r="C159">
        <v>39.1</v>
      </c>
    </row>
    <row r="160" spans="1:3" x14ac:dyDescent="0.45">
      <c r="A160" s="9">
        <v>45361.026388888888</v>
      </c>
      <c r="B160">
        <v>57.56</v>
      </c>
      <c r="C160">
        <v>39.799999999999997</v>
      </c>
    </row>
    <row r="161" spans="1:3" x14ac:dyDescent="0.45">
      <c r="A161" s="9">
        <v>45361.027083333334</v>
      </c>
      <c r="B161">
        <v>57.56</v>
      </c>
      <c r="C161">
        <v>40.1</v>
      </c>
    </row>
    <row r="162" spans="1:3" x14ac:dyDescent="0.45">
      <c r="A162" s="9">
        <v>45361.027777777781</v>
      </c>
      <c r="B162">
        <v>57.56</v>
      </c>
      <c r="C162">
        <v>40.299999999999997</v>
      </c>
    </row>
    <row r="163" spans="1:3" x14ac:dyDescent="0.45">
      <c r="A163" s="9">
        <v>45361.02847222222</v>
      </c>
      <c r="B163">
        <v>57.56</v>
      </c>
      <c r="C163">
        <v>40.299999999999997</v>
      </c>
    </row>
    <row r="164" spans="1:3" x14ac:dyDescent="0.45">
      <c r="A164" s="9">
        <v>45361.029166666667</v>
      </c>
      <c r="B164">
        <v>57.56</v>
      </c>
      <c r="C164">
        <v>40.200000000000003</v>
      </c>
    </row>
    <row r="165" spans="1:3" x14ac:dyDescent="0.45">
      <c r="A165" s="9">
        <v>45361.029861111114</v>
      </c>
      <c r="B165">
        <v>57.56</v>
      </c>
      <c r="C165">
        <v>40.299999999999997</v>
      </c>
    </row>
    <row r="166" spans="1:3" x14ac:dyDescent="0.45">
      <c r="A166" s="9">
        <v>45361.030555555553</v>
      </c>
      <c r="B166">
        <v>57.56</v>
      </c>
      <c r="C166">
        <v>40.5</v>
      </c>
    </row>
    <row r="167" spans="1:3" x14ac:dyDescent="0.45">
      <c r="A167" s="9">
        <v>45361.03125</v>
      </c>
      <c r="B167">
        <v>57.74</v>
      </c>
      <c r="C167">
        <v>40.6</v>
      </c>
    </row>
    <row r="168" spans="1:3" x14ac:dyDescent="0.45">
      <c r="A168" s="9">
        <v>45361.031944444447</v>
      </c>
      <c r="B168">
        <v>57.74</v>
      </c>
      <c r="C168">
        <v>40.700000000000003</v>
      </c>
    </row>
    <row r="169" spans="1:3" x14ac:dyDescent="0.45">
      <c r="A169" s="9">
        <v>45361.032638888886</v>
      </c>
      <c r="B169">
        <v>57.74</v>
      </c>
      <c r="C169">
        <v>40.799999999999997</v>
      </c>
    </row>
    <row r="170" spans="1:3" x14ac:dyDescent="0.45">
      <c r="A170" s="9">
        <v>45361.033333333333</v>
      </c>
      <c r="B170">
        <v>57.92</v>
      </c>
      <c r="C170">
        <v>40.9</v>
      </c>
    </row>
    <row r="171" spans="1:3" x14ac:dyDescent="0.45">
      <c r="A171" s="9">
        <v>45361.03402777778</v>
      </c>
      <c r="B171">
        <v>57.92</v>
      </c>
      <c r="C171">
        <v>40.9</v>
      </c>
    </row>
    <row r="172" spans="1:3" x14ac:dyDescent="0.45">
      <c r="A172" s="9">
        <v>45361.034722222219</v>
      </c>
      <c r="B172">
        <v>57.92</v>
      </c>
      <c r="C172">
        <v>41</v>
      </c>
    </row>
    <row r="173" spans="1:3" x14ac:dyDescent="0.45">
      <c r="A173" s="9">
        <v>45361.035416666666</v>
      </c>
      <c r="B173">
        <v>58.1</v>
      </c>
      <c r="C173">
        <v>41.1</v>
      </c>
    </row>
    <row r="174" spans="1:3" x14ac:dyDescent="0.45">
      <c r="A174" s="9">
        <v>45361.036111111112</v>
      </c>
      <c r="B174">
        <v>58.1</v>
      </c>
      <c r="C174">
        <v>41.2</v>
      </c>
    </row>
    <row r="175" spans="1:3" x14ac:dyDescent="0.45">
      <c r="A175" s="9">
        <v>45361.036805555559</v>
      </c>
      <c r="B175">
        <v>58.28</v>
      </c>
      <c r="C175">
        <v>41.2</v>
      </c>
    </row>
    <row r="176" spans="1:3" x14ac:dyDescent="0.45">
      <c r="A176" s="9">
        <v>45361.037499999999</v>
      </c>
      <c r="B176">
        <v>58.28</v>
      </c>
      <c r="C176">
        <v>41.3</v>
      </c>
    </row>
    <row r="177" spans="1:3" x14ac:dyDescent="0.45">
      <c r="A177" s="9">
        <v>45361.038194444445</v>
      </c>
      <c r="B177">
        <v>58.46</v>
      </c>
      <c r="C177">
        <v>41.3</v>
      </c>
    </row>
    <row r="178" spans="1:3" x14ac:dyDescent="0.45">
      <c r="A178" s="9">
        <v>45361.038888888892</v>
      </c>
      <c r="B178">
        <v>58.46</v>
      </c>
      <c r="C178">
        <v>41.2</v>
      </c>
    </row>
    <row r="179" spans="1:3" x14ac:dyDescent="0.45">
      <c r="A179" s="9">
        <v>45361.039583333331</v>
      </c>
      <c r="B179">
        <v>58.64</v>
      </c>
      <c r="C179">
        <v>41.1</v>
      </c>
    </row>
    <row r="180" spans="1:3" x14ac:dyDescent="0.45">
      <c r="A180" s="9">
        <v>45361.040277777778</v>
      </c>
      <c r="B180">
        <v>58.82</v>
      </c>
      <c r="C180">
        <v>41</v>
      </c>
    </row>
    <row r="181" spans="1:3" x14ac:dyDescent="0.45">
      <c r="A181" s="9">
        <v>45361.040972222225</v>
      </c>
      <c r="B181">
        <v>58.82</v>
      </c>
      <c r="C181">
        <v>40.9</v>
      </c>
    </row>
    <row r="182" spans="1:3" x14ac:dyDescent="0.45">
      <c r="A182" s="9">
        <v>45361.041666666664</v>
      </c>
      <c r="B182">
        <v>58.82</v>
      </c>
      <c r="C182">
        <v>40.5</v>
      </c>
    </row>
    <row r="183" spans="1:3" x14ac:dyDescent="0.45">
      <c r="A183" s="9">
        <v>45361.042361111111</v>
      </c>
      <c r="B183">
        <v>58.82</v>
      </c>
      <c r="C183">
        <v>40.1</v>
      </c>
    </row>
    <row r="184" spans="1:3" x14ac:dyDescent="0.45">
      <c r="A184" s="9">
        <v>45361.043055555558</v>
      </c>
      <c r="B184">
        <v>58.82</v>
      </c>
      <c r="C184">
        <v>39.799999999999997</v>
      </c>
    </row>
    <row r="185" spans="1:3" x14ac:dyDescent="0.45">
      <c r="A185" s="9">
        <v>45361.043749999997</v>
      </c>
      <c r="B185">
        <v>58.82</v>
      </c>
      <c r="C185">
        <v>39.6</v>
      </c>
    </row>
    <row r="186" spans="1:3" x14ac:dyDescent="0.45">
      <c r="A186" s="9">
        <v>45361.044444444444</v>
      </c>
      <c r="B186">
        <v>58.82</v>
      </c>
      <c r="C186">
        <v>39.200000000000003</v>
      </c>
    </row>
    <row r="187" spans="1:3" x14ac:dyDescent="0.45">
      <c r="A187" s="9">
        <v>45361.045138888891</v>
      </c>
      <c r="B187">
        <v>58.82</v>
      </c>
      <c r="C187">
        <v>39</v>
      </c>
    </row>
    <row r="188" spans="1:3" x14ac:dyDescent="0.45">
      <c r="A188" s="9">
        <v>45361.04583333333</v>
      </c>
      <c r="B188">
        <v>58.82</v>
      </c>
      <c r="C188">
        <v>38.9</v>
      </c>
    </row>
    <row r="189" spans="1:3" x14ac:dyDescent="0.45">
      <c r="A189" s="9">
        <v>45361.046527777777</v>
      </c>
      <c r="B189">
        <v>58.82</v>
      </c>
      <c r="C189">
        <v>38.5</v>
      </c>
    </row>
    <row r="190" spans="1:3" x14ac:dyDescent="0.45">
      <c r="A190" s="9">
        <v>45361.047222222223</v>
      </c>
      <c r="B190">
        <v>58.82</v>
      </c>
      <c r="C190">
        <v>38.6</v>
      </c>
    </row>
    <row r="191" spans="1:3" x14ac:dyDescent="0.45">
      <c r="A191" s="9">
        <v>45361.04791666667</v>
      </c>
      <c r="B191">
        <v>58.82</v>
      </c>
      <c r="C191">
        <v>38.6</v>
      </c>
    </row>
    <row r="192" spans="1:3" x14ac:dyDescent="0.45">
      <c r="A192" s="9">
        <v>45361.048611111109</v>
      </c>
      <c r="B192">
        <v>58.82</v>
      </c>
      <c r="C192">
        <v>38.799999999999997</v>
      </c>
    </row>
    <row r="193" spans="1:3" x14ac:dyDescent="0.45">
      <c r="A193" s="9">
        <v>45361.049305555556</v>
      </c>
      <c r="B193">
        <v>58.82</v>
      </c>
      <c r="C193">
        <v>39.1</v>
      </c>
    </row>
    <row r="194" spans="1:3" x14ac:dyDescent="0.45">
      <c r="A194" s="9">
        <v>45361.05</v>
      </c>
      <c r="B194">
        <v>58.82</v>
      </c>
      <c r="C194">
        <v>39.4</v>
      </c>
    </row>
    <row r="195" spans="1:3" x14ac:dyDescent="0.45">
      <c r="A195" s="9">
        <v>45361.050694444442</v>
      </c>
      <c r="B195">
        <v>58.82</v>
      </c>
      <c r="C195">
        <v>39.4</v>
      </c>
    </row>
    <row r="196" spans="1:3" x14ac:dyDescent="0.45">
      <c r="A196" s="9">
        <v>45361.051388888889</v>
      </c>
      <c r="B196">
        <v>58.82</v>
      </c>
      <c r="C196">
        <v>39.299999999999997</v>
      </c>
    </row>
    <row r="197" spans="1:3" x14ac:dyDescent="0.45">
      <c r="A197" s="9">
        <v>45361.052083333336</v>
      </c>
      <c r="B197">
        <v>58.64</v>
      </c>
      <c r="C197">
        <v>39.299999999999997</v>
      </c>
    </row>
    <row r="198" spans="1:3" x14ac:dyDescent="0.45">
      <c r="A198" s="9">
        <v>45361.052777777775</v>
      </c>
      <c r="B198">
        <v>58.64</v>
      </c>
      <c r="C198">
        <v>39.200000000000003</v>
      </c>
    </row>
    <row r="199" spans="1:3" x14ac:dyDescent="0.45">
      <c r="A199" s="9">
        <v>45361.053472222222</v>
      </c>
      <c r="B199">
        <v>58.64</v>
      </c>
      <c r="C199">
        <v>39.200000000000003</v>
      </c>
    </row>
    <row r="200" spans="1:3" x14ac:dyDescent="0.45">
      <c r="A200" s="9">
        <v>45361.054166666669</v>
      </c>
      <c r="B200">
        <v>58.46</v>
      </c>
      <c r="C200">
        <v>39.200000000000003</v>
      </c>
    </row>
    <row r="201" spans="1:3" x14ac:dyDescent="0.45">
      <c r="A201" s="9">
        <v>45361.054861111108</v>
      </c>
      <c r="B201">
        <v>58.46</v>
      </c>
      <c r="C201">
        <v>39.4</v>
      </c>
    </row>
    <row r="202" spans="1:3" x14ac:dyDescent="0.45">
      <c r="A202" s="9">
        <v>45361.055555555555</v>
      </c>
      <c r="B202">
        <v>58.46</v>
      </c>
      <c r="C202">
        <v>39.5</v>
      </c>
    </row>
    <row r="203" spans="1:3" x14ac:dyDescent="0.45">
      <c r="A203" s="9">
        <v>45361.056250000001</v>
      </c>
      <c r="B203">
        <v>58.28</v>
      </c>
      <c r="C203">
        <v>39.5</v>
      </c>
    </row>
    <row r="204" spans="1:3" x14ac:dyDescent="0.45">
      <c r="A204" s="9">
        <v>45361.056944444441</v>
      </c>
      <c r="B204">
        <v>58.28</v>
      </c>
      <c r="C204">
        <v>39.4</v>
      </c>
    </row>
    <row r="205" spans="1:3" x14ac:dyDescent="0.45">
      <c r="A205" s="9">
        <v>45361.057638888888</v>
      </c>
      <c r="B205">
        <v>58.28</v>
      </c>
      <c r="C205">
        <v>39.4</v>
      </c>
    </row>
    <row r="206" spans="1:3" x14ac:dyDescent="0.45">
      <c r="A206" s="9">
        <v>45361.058333333334</v>
      </c>
      <c r="B206">
        <v>58.28</v>
      </c>
      <c r="C206">
        <v>39.4</v>
      </c>
    </row>
    <row r="207" spans="1:3" x14ac:dyDescent="0.45">
      <c r="A207" s="9">
        <v>45361.059027777781</v>
      </c>
      <c r="B207">
        <v>58.1</v>
      </c>
      <c r="C207">
        <v>39</v>
      </c>
    </row>
    <row r="208" spans="1:3" x14ac:dyDescent="0.45">
      <c r="A208" s="9">
        <v>45361.05972222222</v>
      </c>
      <c r="B208">
        <v>58.1</v>
      </c>
      <c r="C208">
        <v>39.6</v>
      </c>
    </row>
    <row r="209" spans="1:3" x14ac:dyDescent="0.45">
      <c r="A209" s="9">
        <v>45361.060416666667</v>
      </c>
      <c r="B209">
        <v>58.1</v>
      </c>
      <c r="C209">
        <v>40.299999999999997</v>
      </c>
    </row>
    <row r="210" spans="1:3" x14ac:dyDescent="0.45">
      <c r="A210" s="9">
        <v>45361.061111111114</v>
      </c>
      <c r="B210">
        <v>58.1</v>
      </c>
      <c r="C210">
        <v>40.5</v>
      </c>
    </row>
    <row r="211" spans="1:3" x14ac:dyDescent="0.45">
      <c r="A211" s="9">
        <v>45361.061805555553</v>
      </c>
      <c r="B211">
        <v>58.1</v>
      </c>
      <c r="C211">
        <v>40.299999999999997</v>
      </c>
    </row>
    <row r="212" spans="1:3" x14ac:dyDescent="0.45">
      <c r="A212" s="9">
        <v>45361.0625</v>
      </c>
      <c r="B212">
        <v>58.1</v>
      </c>
      <c r="C212">
        <v>40.299999999999997</v>
      </c>
    </row>
    <row r="213" spans="1:3" x14ac:dyDescent="0.45">
      <c r="A213" s="9">
        <v>45361.063194444447</v>
      </c>
      <c r="B213">
        <v>58.1</v>
      </c>
      <c r="C213">
        <v>40.299999999999997</v>
      </c>
    </row>
    <row r="214" spans="1:3" x14ac:dyDescent="0.45">
      <c r="A214" s="9">
        <v>45361.063888888886</v>
      </c>
      <c r="B214">
        <v>58.28</v>
      </c>
      <c r="C214">
        <v>40.299999999999997</v>
      </c>
    </row>
    <row r="215" spans="1:3" x14ac:dyDescent="0.45">
      <c r="A215" s="9">
        <v>45361.064583333333</v>
      </c>
      <c r="B215">
        <v>58.28</v>
      </c>
      <c r="C215">
        <v>40.4</v>
      </c>
    </row>
    <row r="216" spans="1:3" x14ac:dyDescent="0.45">
      <c r="A216" s="9">
        <v>45361.06527777778</v>
      </c>
      <c r="B216">
        <v>58.28</v>
      </c>
      <c r="C216">
        <v>40.4</v>
      </c>
    </row>
    <row r="217" spans="1:3" x14ac:dyDescent="0.45">
      <c r="A217" s="9">
        <v>45361.065972222219</v>
      </c>
      <c r="B217">
        <v>58.28</v>
      </c>
      <c r="C217">
        <v>40.5</v>
      </c>
    </row>
    <row r="218" spans="1:3" x14ac:dyDescent="0.45">
      <c r="A218" s="9">
        <v>45361.066666666666</v>
      </c>
      <c r="B218">
        <v>58.46</v>
      </c>
      <c r="C218">
        <v>40.5</v>
      </c>
    </row>
    <row r="219" spans="1:3" x14ac:dyDescent="0.45">
      <c r="A219" s="9">
        <v>45361.067361111112</v>
      </c>
      <c r="B219">
        <v>58.46</v>
      </c>
      <c r="C219">
        <v>40.5</v>
      </c>
    </row>
    <row r="220" spans="1:3" x14ac:dyDescent="0.45">
      <c r="A220" s="9">
        <v>45361.068055555559</v>
      </c>
      <c r="B220">
        <v>58.64</v>
      </c>
      <c r="C220">
        <v>40.6</v>
      </c>
    </row>
    <row r="221" spans="1:3" x14ac:dyDescent="0.45">
      <c r="A221" s="9">
        <v>45361.068749999999</v>
      </c>
      <c r="B221">
        <v>58.64</v>
      </c>
      <c r="C221">
        <v>40.6</v>
      </c>
    </row>
    <row r="222" spans="1:3" x14ac:dyDescent="0.45">
      <c r="A222" s="9">
        <v>45361.069444444445</v>
      </c>
      <c r="B222">
        <v>58.64</v>
      </c>
      <c r="C222">
        <v>40.6</v>
      </c>
    </row>
    <row r="223" spans="1:3" x14ac:dyDescent="0.45">
      <c r="A223" s="9">
        <v>45361.070138888892</v>
      </c>
      <c r="B223">
        <v>58.82</v>
      </c>
      <c r="C223">
        <v>40.6</v>
      </c>
    </row>
    <row r="224" spans="1:3" x14ac:dyDescent="0.45">
      <c r="A224" s="9">
        <v>45361.070833333331</v>
      </c>
      <c r="B224">
        <v>58.82</v>
      </c>
      <c r="C224">
        <v>40.6</v>
      </c>
    </row>
    <row r="225" spans="1:3" x14ac:dyDescent="0.45">
      <c r="A225" s="9">
        <v>45361.071527777778</v>
      </c>
      <c r="B225">
        <v>59</v>
      </c>
      <c r="C225">
        <v>40.6</v>
      </c>
    </row>
    <row r="226" spans="1:3" x14ac:dyDescent="0.45">
      <c r="A226" s="9">
        <v>45361.072222222225</v>
      </c>
      <c r="B226">
        <v>59</v>
      </c>
      <c r="C226">
        <v>40.6</v>
      </c>
    </row>
    <row r="227" spans="1:3" x14ac:dyDescent="0.45">
      <c r="A227" s="9">
        <v>45361.072916666664</v>
      </c>
      <c r="B227">
        <v>59.18</v>
      </c>
      <c r="C227">
        <v>40.5</v>
      </c>
    </row>
    <row r="228" spans="1:3" x14ac:dyDescent="0.45">
      <c r="A228" s="9">
        <v>45361.073611111111</v>
      </c>
      <c r="B228">
        <v>59.18</v>
      </c>
      <c r="C228">
        <v>40.6</v>
      </c>
    </row>
    <row r="229" spans="1:3" x14ac:dyDescent="0.45">
      <c r="A229" s="9">
        <v>45361.074305555558</v>
      </c>
      <c r="B229">
        <v>59.36</v>
      </c>
      <c r="C229">
        <v>40.6</v>
      </c>
    </row>
    <row r="230" spans="1:3" x14ac:dyDescent="0.45">
      <c r="A230" s="9">
        <v>45361.074999999997</v>
      </c>
      <c r="B230">
        <v>59.36</v>
      </c>
      <c r="C230">
        <v>40.6</v>
      </c>
    </row>
    <row r="231" spans="1:3" x14ac:dyDescent="0.45">
      <c r="A231" s="9">
        <v>45361.075694444444</v>
      </c>
      <c r="B231">
        <v>59.54</v>
      </c>
      <c r="C231">
        <v>40.6</v>
      </c>
    </row>
    <row r="232" spans="1:3" x14ac:dyDescent="0.45">
      <c r="A232" s="9">
        <v>45361.076388888891</v>
      </c>
      <c r="B232">
        <v>59.54</v>
      </c>
      <c r="C232">
        <v>40.4</v>
      </c>
    </row>
    <row r="233" spans="1:3" x14ac:dyDescent="0.45">
      <c r="A233" s="9">
        <v>45361.07708333333</v>
      </c>
      <c r="B233">
        <v>59.72</v>
      </c>
      <c r="C233">
        <v>40.200000000000003</v>
      </c>
    </row>
    <row r="234" spans="1:3" x14ac:dyDescent="0.45">
      <c r="A234" s="9">
        <v>45361.077777777777</v>
      </c>
      <c r="B234">
        <v>59.72</v>
      </c>
      <c r="C234">
        <v>40</v>
      </c>
    </row>
    <row r="235" spans="1:3" x14ac:dyDescent="0.45">
      <c r="A235" s="9">
        <v>45361.078472222223</v>
      </c>
      <c r="B235">
        <v>59.72</v>
      </c>
      <c r="C235">
        <v>39.6</v>
      </c>
    </row>
    <row r="236" spans="1:3" x14ac:dyDescent="0.45">
      <c r="A236" s="9">
        <v>45361.07916666667</v>
      </c>
      <c r="B236">
        <v>59.72</v>
      </c>
      <c r="C236">
        <v>39.299999999999997</v>
      </c>
    </row>
    <row r="237" spans="1:3" x14ac:dyDescent="0.45">
      <c r="A237" s="9">
        <v>45361.079861111109</v>
      </c>
      <c r="B237">
        <v>59.72</v>
      </c>
      <c r="C237">
        <v>39.1</v>
      </c>
    </row>
    <row r="238" spans="1:3" x14ac:dyDescent="0.45">
      <c r="A238" s="9">
        <v>45361.080555555556</v>
      </c>
      <c r="B238">
        <v>59.72</v>
      </c>
      <c r="C238">
        <v>38.799999999999997</v>
      </c>
    </row>
    <row r="239" spans="1:3" x14ac:dyDescent="0.45">
      <c r="A239" s="9">
        <v>45361.081250000003</v>
      </c>
      <c r="B239">
        <v>59.72</v>
      </c>
      <c r="C239">
        <v>38.700000000000003</v>
      </c>
    </row>
    <row r="240" spans="1:3" x14ac:dyDescent="0.45">
      <c r="A240" s="9">
        <v>45361.081944444442</v>
      </c>
      <c r="B240">
        <v>59.72</v>
      </c>
      <c r="C240">
        <v>39.1</v>
      </c>
    </row>
    <row r="241" spans="1:3" x14ac:dyDescent="0.45">
      <c r="A241" s="9">
        <v>45361.082638888889</v>
      </c>
      <c r="B241">
        <v>59.72</v>
      </c>
      <c r="C241">
        <v>39.200000000000003</v>
      </c>
    </row>
    <row r="242" spans="1:3" x14ac:dyDescent="0.45">
      <c r="A242" s="9">
        <v>45361.083333333336</v>
      </c>
      <c r="B242">
        <v>59.72</v>
      </c>
      <c r="C242">
        <v>39.4</v>
      </c>
    </row>
    <row r="243" spans="1:3" x14ac:dyDescent="0.45">
      <c r="A243" s="9">
        <v>45361.084027777775</v>
      </c>
      <c r="B243">
        <v>59.54</v>
      </c>
      <c r="C243">
        <v>39.200000000000003</v>
      </c>
    </row>
    <row r="244" spans="1:3" x14ac:dyDescent="0.45">
      <c r="A244" s="9">
        <v>45361.084722222222</v>
      </c>
      <c r="B244">
        <v>59.54</v>
      </c>
      <c r="C244">
        <v>39.200000000000003</v>
      </c>
    </row>
    <row r="245" spans="1:3" x14ac:dyDescent="0.45">
      <c r="A245" s="9">
        <v>45361.085416666669</v>
      </c>
      <c r="B245">
        <v>59.54</v>
      </c>
      <c r="C245">
        <v>39.1</v>
      </c>
    </row>
    <row r="246" spans="1:3" x14ac:dyDescent="0.45">
      <c r="A246" s="9">
        <v>45361.086111111108</v>
      </c>
      <c r="B246">
        <v>59.54</v>
      </c>
      <c r="C246">
        <v>39.1</v>
      </c>
    </row>
    <row r="247" spans="1:3" x14ac:dyDescent="0.45">
      <c r="A247" s="9">
        <v>45361.086805555555</v>
      </c>
      <c r="B247">
        <v>59.36</v>
      </c>
      <c r="C247">
        <v>39.1</v>
      </c>
    </row>
    <row r="248" spans="1:3" x14ac:dyDescent="0.45">
      <c r="A248" s="9">
        <v>45361.087500000001</v>
      </c>
      <c r="B248">
        <v>59.36</v>
      </c>
      <c r="C248">
        <v>39.200000000000003</v>
      </c>
    </row>
    <row r="249" spans="1:3" x14ac:dyDescent="0.45">
      <c r="A249" s="9">
        <v>45361.088194444441</v>
      </c>
      <c r="B249">
        <v>59.36</v>
      </c>
      <c r="C249">
        <v>39.4</v>
      </c>
    </row>
    <row r="250" spans="1:3" x14ac:dyDescent="0.45">
      <c r="A250" s="9">
        <v>45361.088888888888</v>
      </c>
      <c r="B250">
        <v>59.36</v>
      </c>
      <c r="C250">
        <v>39.4</v>
      </c>
    </row>
    <row r="251" spans="1:3" x14ac:dyDescent="0.45">
      <c r="A251" s="9">
        <v>45361.089583333334</v>
      </c>
      <c r="B251">
        <v>59.18</v>
      </c>
      <c r="C251">
        <v>39.299999999999997</v>
      </c>
    </row>
    <row r="252" spans="1:3" x14ac:dyDescent="0.45">
      <c r="A252" s="9">
        <v>45361.090277777781</v>
      </c>
      <c r="B252">
        <v>59.18</v>
      </c>
      <c r="C252">
        <v>39.200000000000003</v>
      </c>
    </row>
    <row r="253" spans="1:3" x14ac:dyDescent="0.45">
      <c r="A253" s="9">
        <v>45361.09097222222</v>
      </c>
      <c r="B253">
        <v>59.18</v>
      </c>
      <c r="C253">
        <v>39.1</v>
      </c>
    </row>
    <row r="254" spans="1:3" x14ac:dyDescent="0.45">
      <c r="A254" s="9">
        <v>45361.091666666667</v>
      </c>
      <c r="B254">
        <v>59</v>
      </c>
      <c r="C254">
        <v>39.1</v>
      </c>
    </row>
    <row r="255" spans="1:3" x14ac:dyDescent="0.45">
      <c r="A255" s="9">
        <v>45361.092361111114</v>
      </c>
      <c r="B255">
        <v>59</v>
      </c>
      <c r="C255">
        <v>39.1</v>
      </c>
    </row>
    <row r="256" spans="1:3" x14ac:dyDescent="0.45">
      <c r="A256" s="9">
        <v>45361.093055555553</v>
      </c>
      <c r="B256">
        <v>58.82</v>
      </c>
      <c r="C256">
        <v>39.1</v>
      </c>
    </row>
    <row r="257" spans="1:3" x14ac:dyDescent="0.45">
      <c r="A257" s="9">
        <v>45361.09375</v>
      </c>
      <c r="B257">
        <v>58.82</v>
      </c>
      <c r="C257">
        <v>39.1</v>
      </c>
    </row>
    <row r="258" spans="1:3" x14ac:dyDescent="0.45">
      <c r="A258" s="9">
        <v>45361.094444444447</v>
      </c>
      <c r="B258">
        <v>58.82</v>
      </c>
      <c r="C258">
        <v>39.200000000000003</v>
      </c>
    </row>
    <row r="259" spans="1:3" x14ac:dyDescent="0.45">
      <c r="A259" s="9">
        <v>45361.095138888886</v>
      </c>
      <c r="B259">
        <v>58.82</v>
      </c>
      <c r="C259">
        <v>39.299999999999997</v>
      </c>
    </row>
    <row r="260" spans="1:3" x14ac:dyDescent="0.45">
      <c r="A260" s="9">
        <v>45361.095833333333</v>
      </c>
      <c r="B260">
        <v>58.82</v>
      </c>
      <c r="C260">
        <v>39.4</v>
      </c>
    </row>
    <row r="261" spans="1:3" x14ac:dyDescent="0.45">
      <c r="A261" s="9">
        <v>45361.09652777778</v>
      </c>
      <c r="B261">
        <v>58.82</v>
      </c>
      <c r="C261">
        <v>39.4</v>
      </c>
    </row>
    <row r="262" spans="1:3" x14ac:dyDescent="0.45">
      <c r="A262" s="9">
        <v>45361.097222222219</v>
      </c>
      <c r="B262">
        <v>58.82</v>
      </c>
      <c r="C262">
        <v>39.5</v>
      </c>
    </row>
    <row r="263" spans="1:3" x14ac:dyDescent="0.45">
      <c r="A263" s="9">
        <v>45361.097916666666</v>
      </c>
      <c r="B263">
        <v>58.82</v>
      </c>
      <c r="C263">
        <v>39.5</v>
      </c>
    </row>
    <row r="264" spans="1:3" x14ac:dyDescent="0.45">
      <c r="A264" s="9">
        <v>45361.098611111112</v>
      </c>
      <c r="B264">
        <v>58.82</v>
      </c>
      <c r="C264">
        <v>39.6</v>
      </c>
    </row>
    <row r="265" spans="1:3" x14ac:dyDescent="0.45">
      <c r="A265" s="9">
        <v>45361.099305555559</v>
      </c>
      <c r="B265">
        <v>58.82</v>
      </c>
      <c r="C265">
        <v>39.6</v>
      </c>
    </row>
    <row r="266" spans="1:3" x14ac:dyDescent="0.45">
      <c r="A266" s="9">
        <v>45361.1</v>
      </c>
      <c r="B266">
        <v>58.82</v>
      </c>
      <c r="C266">
        <v>39.700000000000003</v>
      </c>
    </row>
    <row r="267" spans="1:3" x14ac:dyDescent="0.45">
      <c r="A267" s="9">
        <v>45361.100694444445</v>
      </c>
      <c r="B267">
        <v>58.82</v>
      </c>
      <c r="C267">
        <v>39.700000000000003</v>
      </c>
    </row>
    <row r="268" spans="1:3" x14ac:dyDescent="0.45">
      <c r="A268" s="9">
        <v>45361.101388888892</v>
      </c>
      <c r="B268">
        <v>58.82</v>
      </c>
      <c r="C268">
        <v>39.700000000000003</v>
      </c>
    </row>
    <row r="269" spans="1:3" x14ac:dyDescent="0.45">
      <c r="A269" s="9">
        <v>45361.102083333331</v>
      </c>
      <c r="B269">
        <v>58.82</v>
      </c>
      <c r="C269">
        <v>39.799999999999997</v>
      </c>
    </row>
    <row r="270" spans="1:3" x14ac:dyDescent="0.45">
      <c r="A270" s="9">
        <v>45361.102777777778</v>
      </c>
      <c r="B270">
        <v>59</v>
      </c>
      <c r="C270">
        <v>39.799999999999997</v>
      </c>
    </row>
    <row r="271" spans="1:3" x14ac:dyDescent="0.45">
      <c r="A271" s="9">
        <v>45361.103472222225</v>
      </c>
      <c r="B271">
        <v>59</v>
      </c>
      <c r="C271">
        <v>39.9</v>
      </c>
    </row>
    <row r="272" spans="1:3" x14ac:dyDescent="0.45">
      <c r="A272" s="9">
        <v>45361.104166666664</v>
      </c>
      <c r="B272">
        <v>59.18</v>
      </c>
      <c r="C272">
        <v>40</v>
      </c>
    </row>
    <row r="273" spans="1:3" x14ac:dyDescent="0.45">
      <c r="A273" s="9">
        <v>45361.104861111111</v>
      </c>
      <c r="B273">
        <v>59.18</v>
      </c>
      <c r="C273">
        <v>40</v>
      </c>
    </row>
    <row r="274" spans="1:3" x14ac:dyDescent="0.45">
      <c r="A274" s="9">
        <v>45361.105555555558</v>
      </c>
      <c r="B274">
        <v>59.18</v>
      </c>
      <c r="C274">
        <v>40</v>
      </c>
    </row>
    <row r="275" spans="1:3" x14ac:dyDescent="0.45">
      <c r="A275" s="9">
        <v>45361.106249999997</v>
      </c>
      <c r="B275">
        <v>59.36</v>
      </c>
      <c r="C275">
        <v>39.9</v>
      </c>
    </row>
    <row r="276" spans="1:3" x14ac:dyDescent="0.45">
      <c r="A276" s="9">
        <v>45361.106944444444</v>
      </c>
      <c r="B276">
        <v>59.36</v>
      </c>
      <c r="C276">
        <v>39.700000000000003</v>
      </c>
    </row>
    <row r="277" spans="1:3" x14ac:dyDescent="0.45">
      <c r="A277" s="9">
        <v>45361.107638888891</v>
      </c>
      <c r="B277">
        <v>59.54</v>
      </c>
      <c r="C277">
        <v>39.700000000000003</v>
      </c>
    </row>
    <row r="278" spans="1:3" x14ac:dyDescent="0.45">
      <c r="A278" s="9">
        <v>45361.10833333333</v>
      </c>
      <c r="B278">
        <v>59.72</v>
      </c>
      <c r="C278">
        <v>39.700000000000003</v>
      </c>
    </row>
    <row r="279" spans="1:3" x14ac:dyDescent="0.45">
      <c r="A279" s="9">
        <v>45361.109027777777</v>
      </c>
      <c r="B279">
        <v>59.72</v>
      </c>
      <c r="C279">
        <v>39.700000000000003</v>
      </c>
    </row>
    <row r="280" spans="1:3" x14ac:dyDescent="0.45">
      <c r="A280" s="9">
        <v>45361.109722222223</v>
      </c>
      <c r="B280">
        <v>59.9</v>
      </c>
      <c r="C280">
        <v>39.700000000000003</v>
      </c>
    </row>
    <row r="281" spans="1:3" x14ac:dyDescent="0.45">
      <c r="A281" s="9">
        <v>45361.11041666667</v>
      </c>
      <c r="B281">
        <v>59.9</v>
      </c>
      <c r="C281">
        <v>39.6</v>
      </c>
    </row>
    <row r="282" spans="1:3" x14ac:dyDescent="0.45">
      <c r="A282" s="9">
        <v>45361.111111111109</v>
      </c>
      <c r="B282">
        <v>60.08</v>
      </c>
      <c r="C282">
        <v>39.5</v>
      </c>
    </row>
    <row r="283" spans="1:3" x14ac:dyDescent="0.45">
      <c r="A283" s="9">
        <v>45361.111805555556</v>
      </c>
      <c r="B283">
        <v>60.26</v>
      </c>
      <c r="C283">
        <v>39.4</v>
      </c>
    </row>
    <row r="284" spans="1:3" x14ac:dyDescent="0.45">
      <c r="A284" s="9">
        <v>45361.112500000003</v>
      </c>
      <c r="B284">
        <v>60.26</v>
      </c>
      <c r="C284">
        <v>39.299999999999997</v>
      </c>
    </row>
    <row r="285" spans="1:3" x14ac:dyDescent="0.45">
      <c r="A285" s="9">
        <v>45361.113194444442</v>
      </c>
      <c r="B285">
        <v>60.44</v>
      </c>
      <c r="C285">
        <v>39.299999999999997</v>
      </c>
    </row>
    <row r="286" spans="1:3" x14ac:dyDescent="0.45">
      <c r="A286" s="9">
        <v>45361.113888888889</v>
      </c>
      <c r="B286">
        <v>60.44</v>
      </c>
      <c r="C286">
        <v>39.299999999999997</v>
      </c>
    </row>
    <row r="287" spans="1:3" x14ac:dyDescent="0.45">
      <c r="A287" s="9">
        <v>45361.114583333336</v>
      </c>
      <c r="B287">
        <v>60.62</v>
      </c>
      <c r="C287">
        <v>39.5</v>
      </c>
    </row>
    <row r="288" spans="1:3" x14ac:dyDescent="0.45">
      <c r="A288" s="9">
        <v>45361.115277777775</v>
      </c>
      <c r="B288">
        <v>60.62</v>
      </c>
      <c r="C288">
        <v>39.9</v>
      </c>
    </row>
    <row r="289" spans="1:3" x14ac:dyDescent="0.45">
      <c r="A289" s="9">
        <v>45361.115972222222</v>
      </c>
      <c r="B289">
        <v>60.62</v>
      </c>
      <c r="C289">
        <v>40</v>
      </c>
    </row>
    <row r="290" spans="1:3" x14ac:dyDescent="0.45">
      <c r="A290" s="9">
        <v>45361.116666666669</v>
      </c>
      <c r="B290">
        <v>60.8</v>
      </c>
      <c r="C290">
        <v>39.9</v>
      </c>
    </row>
    <row r="291" spans="1:3" x14ac:dyDescent="0.45">
      <c r="A291" s="9">
        <v>45361.117361111108</v>
      </c>
      <c r="B291">
        <v>60.8</v>
      </c>
      <c r="C291">
        <v>39.799999999999997</v>
      </c>
    </row>
    <row r="292" spans="1:3" x14ac:dyDescent="0.45">
      <c r="A292" s="9">
        <v>45361.118055555555</v>
      </c>
      <c r="B292">
        <v>60.98</v>
      </c>
      <c r="C292">
        <v>39.700000000000003</v>
      </c>
    </row>
    <row r="293" spans="1:3" x14ac:dyDescent="0.45">
      <c r="A293" s="9">
        <v>45361.118750000001</v>
      </c>
      <c r="B293">
        <v>60.98</v>
      </c>
      <c r="C293">
        <v>39.6</v>
      </c>
    </row>
    <row r="294" spans="1:3" x14ac:dyDescent="0.45">
      <c r="A294" s="9">
        <v>45361.119444444441</v>
      </c>
      <c r="B294">
        <v>61.16</v>
      </c>
      <c r="C294">
        <v>39.9</v>
      </c>
    </row>
    <row r="295" spans="1:3" x14ac:dyDescent="0.45">
      <c r="A295" s="9">
        <v>45361.120138888888</v>
      </c>
      <c r="B295">
        <v>61.16</v>
      </c>
      <c r="C295">
        <v>40.1</v>
      </c>
    </row>
    <row r="296" spans="1:3" x14ac:dyDescent="0.45">
      <c r="A296" s="9">
        <v>45361.120833333334</v>
      </c>
      <c r="B296">
        <v>61.34</v>
      </c>
      <c r="C296">
        <v>40.200000000000003</v>
      </c>
    </row>
    <row r="297" spans="1:3" x14ac:dyDescent="0.45">
      <c r="A297" s="9">
        <v>45361.121527777781</v>
      </c>
      <c r="B297">
        <v>61.34</v>
      </c>
      <c r="C297">
        <v>40.1</v>
      </c>
    </row>
    <row r="298" spans="1:3" x14ac:dyDescent="0.45">
      <c r="A298" s="9">
        <v>45361.12222222222</v>
      </c>
      <c r="B298">
        <v>61.52</v>
      </c>
      <c r="C298">
        <v>39.9</v>
      </c>
    </row>
    <row r="299" spans="1:3" x14ac:dyDescent="0.45">
      <c r="A299" s="9">
        <v>45361.122916666667</v>
      </c>
      <c r="B299">
        <v>61.52</v>
      </c>
      <c r="C299">
        <v>39.700000000000003</v>
      </c>
    </row>
    <row r="300" spans="1:3" x14ac:dyDescent="0.45">
      <c r="A300" s="9">
        <v>45361.123611111114</v>
      </c>
      <c r="B300">
        <v>61.52</v>
      </c>
      <c r="C300">
        <v>39.6</v>
      </c>
    </row>
    <row r="301" spans="1:3" x14ac:dyDescent="0.45">
      <c r="A301" s="9">
        <v>45361.124305555553</v>
      </c>
      <c r="B301">
        <v>61.7</v>
      </c>
      <c r="C301">
        <v>39.5</v>
      </c>
    </row>
    <row r="302" spans="1:3" x14ac:dyDescent="0.45">
      <c r="A302" s="9">
        <v>45361.125</v>
      </c>
      <c r="B302">
        <v>61.7</v>
      </c>
      <c r="C302">
        <v>39.4</v>
      </c>
    </row>
    <row r="303" spans="1:3" x14ac:dyDescent="0.45">
      <c r="A303" s="9">
        <v>45361.125694444447</v>
      </c>
      <c r="B303">
        <v>61.7</v>
      </c>
      <c r="C303">
        <v>39.6</v>
      </c>
    </row>
    <row r="304" spans="1:3" x14ac:dyDescent="0.45">
      <c r="A304" s="9">
        <v>45361.126388888886</v>
      </c>
      <c r="B304">
        <v>61.7</v>
      </c>
      <c r="C304">
        <v>39.6</v>
      </c>
    </row>
    <row r="305" spans="1:3" x14ac:dyDescent="0.45">
      <c r="A305" s="9">
        <v>45361.127083333333</v>
      </c>
      <c r="B305">
        <v>61.7</v>
      </c>
      <c r="C305">
        <v>39.5</v>
      </c>
    </row>
    <row r="306" spans="1:3" x14ac:dyDescent="0.45">
      <c r="A306" s="9">
        <v>45361.12777777778</v>
      </c>
      <c r="B306">
        <v>61.7</v>
      </c>
      <c r="C306">
        <v>38.9</v>
      </c>
    </row>
    <row r="307" spans="1:3" x14ac:dyDescent="0.45">
      <c r="A307" s="9">
        <v>45361.128472222219</v>
      </c>
      <c r="B307">
        <v>61.7</v>
      </c>
      <c r="C307">
        <v>38.200000000000003</v>
      </c>
    </row>
    <row r="308" spans="1:3" x14ac:dyDescent="0.45">
      <c r="A308" s="9">
        <v>45361.129166666666</v>
      </c>
      <c r="B308">
        <v>61.7</v>
      </c>
      <c r="C308">
        <v>37.700000000000003</v>
      </c>
    </row>
    <row r="309" spans="1:3" x14ac:dyDescent="0.45">
      <c r="A309" s="9">
        <v>45361.129861111112</v>
      </c>
      <c r="B309">
        <v>61.52</v>
      </c>
      <c r="C309">
        <v>37.299999999999997</v>
      </c>
    </row>
    <row r="310" spans="1:3" x14ac:dyDescent="0.45">
      <c r="A310" s="9">
        <v>45361.130555555559</v>
      </c>
      <c r="B310">
        <v>61.52</v>
      </c>
      <c r="C310">
        <v>37</v>
      </c>
    </row>
    <row r="311" spans="1:3" x14ac:dyDescent="0.45">
      <c r="A311" s="9">
        <v>45361.131249999999</v>
      </c>
      <c r="B311">
        <v>61.52</v>
      </c>
      <c r="C311">
        <v>36.799999999999997</v>
      </c>
    </row>
    <row r="312" spans="1:3" x14ac:dyDescent="0.45">
      <c r="A312" s="9">
        <v>45361.131944444445</v>
      </c>
      <c r="B312">
        <v>61.52</v>
      </c>
      <c r="C312">
        <v>37</v>
      </c>
    </row>
    <row r="313" spans="1:3" x14ac:dyDescent="0.45">
      <c r="A313" s="9">
        <v>45361.132638888892</v>
      </c>
      <c r="B313">
        <v>61.34</v>
      </c>
      <c r="C313">
        <v>37.200000000000003</v>
      </c>
    </row>
    <row r="314" spans="1:3" x14ac:dyDescent="0.45">
      <c r="A314" s="9">
        <v>45361.133333333331</v>
      </c>
      <c r="B314">
        <v>61.34</v>
      </c>
      <c r="C314">
        <v>37.200000000000003</v>
      </c>
    </row>
    <row r="315" spans="1:3" x14ac:dyDescent="0.45">
      <c r="A315" s="9">
        <v>45361.134027777778</v>
      </c>
      <c r="B315">
        <v>61.16</v>
      </c>
      <c r="C315">
        <v>36.9</v>
      </c>
    </row>
    <row r="316" spans="1:3" x14ac:dyDescent="0.45">
      <c r="A316" s="9">
        <v>45361.134722222225</v>
      </c>
      <c r="B316">
        <v>61.16</v>
      </c>
      <c r="C316">
        <v>36.5</v>
      </c>
    </row>
    <row r="317" spans="1:3" x14ac:dyDescent="0.45">
      <c r="A317" s="9">
        <v>45361.135416666664</v>
      </c>
      <c r="B317">
        <v>60.98</v>
      </c>
      <c r="C317">
        <v>36</v>
      </c>
    </row>
    <row r="318" spans="1:3" x14ac:dyDescent="0.45">
      <c r="A318" s="9">
        <v>45361.136111111111</v>
      </c>
      <c r="B318">
        <v>60.98</v>
      </c>
      <c r="C318">
        <v>35.9</v>
      </c>
    </row>
    <row r="319" spans="1:3" x14ac:dyDescent="0.45">
      <c r="A319" s="9">
        <v>45361.136805555558</v>
      </c>
      <c r="B319">
        <v>60.98</v>
      </c>
      <c r="C319">
        <v>36</v>
      </c>
    </row>
    <row r="320" spans="1:3" x14ac:dyDescent="0.45">
      <c r="A320" s="9">
        <v>45361.137499999997</v>
      </c>
      <c r="B320">
        <v>60.8</v>
      </c>
      <c r="C320">
        <v>36.299999999999997</v>
      </c>
    </row>
    <row r="321" spans="1:3" x14ac:dyDescent="0.45">
      <c r="A321" s="9">
        <v>45361.138194444444</v>
      </c>
      <c r="B321">
        <v>60.8</v>
      </c>
      <c r="C321">
        <v>36.6</v>
      </c>
    </row>
    <row r="322" spans="1:3" x14ac:dyDescent="0.45">
      <c r="A322" s="9">
        <v>45361.138888888891</v>
      </c>
      <c r="B322">
        <v>60.8</v>
      </c>
      <c r="C322">
        <v>36.799999999999997</v>
      </c>
    </row>
    <row r="323" spans="1:3" x14ac:dyDescent="0.45">
      <c r="A323" s="9">
        <v>45361.13958333333</v>
      </c>
      <c r="B323">
        <v>60.8</v>
      </c>
      <c r="C323">
        <v>36.9</v>
      </c>
    </row>
    <row r="324" spans="1:3" x14ac:dyDescent="0.45">
      <c r="A324" s="9">
        <v>45361.140277777777</v>
      </c>
      <c r="B324">
        <v>60.8</v>
      </c>
      <c r="C324">
        <v>36.9</v>
      </c>
    </row>
    <row r="325" spans="1:3" x14ac:dyDescent="0.45">
      <c r="A325" s="9">
        <v>45361.140972222223</v>
      </c>
      <c r="B325">
        <v>60.8</v>
      </c>
      <c r="C325">
        <v>37</v>
      </c>
    </row>
    <row r="326" spans="1:3" x14ac:dyDescent="0.45">
      <c r="A326" s="9">
        <v>45361.14166666667</v>
      </c>
      <c r="B326">
        <v>60.8</v>
      </c>
      <c r="C326">
        <v>37.1</v>
      </c>
    </row>
    <row r="327" spans="1:3" x14ac:dyDescent="0.45">
      <c r="A327" s="9">
        <v>45361.142361111109</v>
      </c>
      <c r="B327">
        <v>60.8</v>
      </c>
      <c r="C327">
        <v>37.200000000000003</v>
      </c>
    </row>
    <row r="328" spans="1:3" x14ac:dyDescent="0.45">
      <c r="A328" s="9">
        <v>45361.143055555556</v>
      </c>
      <c r="B328">
        <v>60.8</v>
      </c>
      <c r="C328">
        <v>37.299999999999997</v>
      </c>
    </row>
    <row r="329" spans="1:3" x14ac:dyDescent="0.45">
      <c r="A329" s="9">
        <v>45361.143750000003</v>
      </c>
      <c r="B329">
        <v>60.8</v>
      </c>
      <c r="C329">
        <v>37.5</v>
      </c>
    </row>
    <row r="330" spans="1:3" x14ac:dyDescent="0.45">
      <c r="A330" s="9">
        <v>45361.144444444442</v>
      </c>
      <c r="B330">
        <v>60.98</v>
      </c>
      <c r="C330">
        <v>37.6</v>
      </c>
    </row>
    <row r="331" spans="1:3" x14ac:dyDescent="0.45">
      <c r="A331" s="9">
        <v>45361.145138888889</v>
      </c>
      <c r="B331">
        <v>60.98</v>
      </c>
      <c r="C331">
        <v>37.5</v>
      </c>
    </row>
    <row r="332" spans="1:3" x14ac:dyDescent="0.45">
      <c r="A332" s="9">
        <v>45361.145833333336</v>
      </c>
      <c r="B332">
        <v>60.98</v>
      </c>
      <c r="C332">
        <v>37.5</v>
      </c>
    </row>
    <row r="333" spans="1:3" x14ac:dyDescent="0.45">
      <c r="A333" s="9">
        <v>45361.146527777775</v>
      </c>
      <c r="B333">
        <v>60.98</v>
      </c>
      <c r="C333">
        <v>37.6</v>
      </c>
    </row>
    <row r="334" spans="1:3" x14ac:dyDescent="0.45">
      <c r="A334" s="9">
        <v>45361.147222222222</v>
      </c>
      <c r="B334">
        <v>60.98</v>
      </c>
      <c r="C334">
        <v>37.799999999999997</v>
      </c>
    </row>
    <row r="335" spans="1:3" x14ac:dyDescent="0.45">
      <c r="A335" s="9">
        <v>45361.147916666669</v>
      </c>
      <c r="B335">
        <v>61.16</v>
      </c>
      <c r="C335">
        <v>37.9</v>
      </c>
    </row>
    <row r="336" spans="1:3" x14ac:dyDescent="0.45">
      <c r="A336" s="9">
        <v>45361.148611111108</v>
      </c>
      <c r="B336">
        <v>61.16</v>
      </c>
      <c r="C336">
        <v>38.1</v>
      </c>
    </row>
    <row r="337" spans="1:3" x14ac:dyDescent="0.45">
      <c r="A337" s="9">
        <v>45361.149305555555</v>
      </c>
      <c r="B337">
        <v>61.16</v>
      </c>
      <c r="C337">
        <v>38.5</v>
      </c>
    </row>
    <row r="338" spans="1:3" x14ac:dyDescent="0.45">
      <c r="A338" s="9">
        <v>45361.15</v>
      </c>
      <c r="B338">
        <v>61.34</v>
      </c>
      <c r="C338">
        <v>38.700000000000003</v>
      </c>
    </row>
    <row r="339" spans="1:3" x14ac:dyDescent="0.45">
      <c r="A339" s="9">
        <v>45361.150694444441</v>
      </c>
      <c r="B339">
        <v>61.34</v>
      </c>
      <c r="C339">
        <v>38.9</v>
      </c>
    </row>
    <row r="340" spans="1:3" x14ac:dyDescent="0.45">
      <c r="A340" s="9">
        <v>45361.151388888888</v>
      </c>
      <c r="B340">
        <v>61.52</v>
      </c>
      <c r="C340">
        <v>38.700000000000003</v>
      </c>
    </row>
    <row r="341" spans="1:3" x14ac:dyDescent="0.45">
      <c r="A341" s="9">
        <v>45361.152083333334</v>
      </c>
      <c r="B341">
        <v>61.52</v>
      </c>
      <c r="C341">
        <v>38.6</v>
      </c>
    </row>
    <row r="342" spans="1:3" x14ac:dyDescent="0.45">
      <c r="A342" s="9">
        <v>45361.152777777781</v>
      </c>
      <c r="B342">
        <v>61.52</v>
      </c>
      <c r="C342">
        <v>38.5</v>
      </c>
    </row>
    <row r="343" spans="1:3" x14ac:dyDescent="0.45">
      <c r="A343" s="9">
        <v>45361.15347222222</v>
      </c>
      <c r="B343">
        <v>61.52</v>
      </c>
      <c r="C343">
        <v>38.5</v>
      </c>
    </row>
    <row r="344" spans="1:3" x14ac:dyDescent="0.45">
      <c r="A344" s="9">
        <v>45361.154166666667</v>
      </c>
      <c r="B344">
        <v>61.52</v>
      </c>
      <c r="C344">
        <v>38.4</v>
      </c>
    </row>
    <row r="345" spans="1:3" x14ac:dyDescent="0.45">
      <c r="A345" s="9">
        <v>45361.154861111114</v>
      </c>
      <c r="B345">
        <v>61.7</v>
      </c>
      <c r="C345">
        <v>38.6</v>
      </c>
    </row>
    <row r="346" spans="1:3" x14ac:dyDescent="0.45">
      <c r="A346" s="9">
        <v>45361.155555555553</v>
      </c>
      <c r="B346">
        <v>61.7</v>
      </c>
      <c r="C346">
        <v>38.9</v>
      </c>
    </row>
    <row r="347" spans="1:3" x14ac:dyDescent="0.45">
      <c r="A347" s="9">
        <v>45361.15625</v>
      </c>
      <c r="B347">
        <v>61.7</v>
      </c>
      <c r="C347">
        <v>39</v>
      </c>
    </row>
    <row r="348" spans="1:3" x14ac:dyDescent="0.45">
      <c r="A348" s="9">
        <v>45361.156944444447</v>
      </c>
      <c r="B348">
        <v>61.88</v>
      </c>
      <c r="C348">
        <v>39</v>
      </c>
    </row>
    <row r="349" spans="1:3" x14ac:dyDescent="0.45">
      <c r="A349" s="9">
        <v>45361.157638888886</v>
      </c>
      <c r="B349">
        <v>61.88</v>
      </c>
      <c r="C349">
        <v>38.799999999999997</v>
      </c>
    </row>
    <row r="350" spans="1:3" x14ac:dyDescent="0.45">
      <c r="A350" s="9">
        <v>45361.158333333333</v>
      </c>
      <c r="B350">
        <v>61.88</v>
      </c>
      <c r="C350">
        <v>38.6</v>
      </c>
    </row>
    <row r="351" spans="1:3" x14ac:dyDescent="0.45">
      <c r="A351" s="9">
        <v>45361.15902777778</v>
      </c>
      <c r="B351">
        <v>62.06</v>
      </c>
      <c r="C351">
        <v>38.299999999999997</v>
      </c>
    </row>
    <row r="352" spans="1:3" x14ac:dyDescent="0.45">
      <c r="A352" s="9">
        <v>45361.159722222219</v>
      </c>
      <c r="B352">
        <v>62.06</v>
      </c>
      <c r="C352">
        <v>38</v>
      </c>
    </row>
    <row r="353" spans="1:3" x14ac:dyDescent="0.45">
      <c r="A353" s="9">
        <v>45361.160416666666</v>
      </c>
      <c r="B353">
        <v>62.06</v>
      </c>
      <c r="C353">
        <v>37.9</v>
      </c>
    </row>
    <row r="354" spans="1:3" x14ac:dyDescent="0.45">
      <c r="A354" s="9">
        <v>45361.161111111112</v>
      </c>
      <c r="B354">
        <v>62.24</v>
      </c>
      <c r="C354">
        <v>37.9</v>
      </c>
    </row>
    <row r="355" spans="1:3" x14ac:dyDescent="0.45">
      <c r="A355" s="9">
        <v>45361.161805555559</v>
      </c>
      <c r="B355">
        <v>62.24</v>
      </c>
      <c r="C355">
        <v>37.9</v>
      </c>
    </row>
    <row r="356" spans="1:3" x14ac:dyDescent="0.45">
      <c r="A356" s="9">
        <v>45361.162499999999</v>
      </c>
      <c r="B356">
        <v>62.42</v>
      </c>
      <c r="C356">
        <v>37.9</v>
      </c>
    </row>
    <row r="357" spans="1:3" x14ac:dyDescent="0.45">
      <c r="A357" s="9">
        <v>45361.163194444445</v>
      </c>
      <c r="B357">
        <v>62.42</v>
      </c>
      <c r="C357">
        <v>37.799999999999997</v>
      </c>
    </row>
    <row r="358" spans="1:3" x14ac:dyDescent="0.45">
      <c r="A358" s="9">
        <v>45361.163888888892</v>
      </c>
      <c r="B358">
        <v>62.42</v>
      </c>
      <c r="C358">
        <v>37.6</v>
      </c>
    </row>
    <row r="359" spans="1:3" x14ac:dyDescent="0.45">
      <c r="A359" s="9">
        <v>45361.164583333331</v>
      </c>
      <c r="B359">
        <v>62.42</v>
      </c>
      <c r="C359">
        <v>37.5</v>
      </c>
    </row>
    <row r="360" spans="1:3" x14ac:dyDescent="0.45">
      <c r="A360" s="9">
        <v>45361.165277777778</v>
      </c>
      <c r="B360">
        <v>62.42</v>
      </c>
      <c r="C360">
        <v>37.4</v>
      </c>
    </row>
    <row r="361" spans="1:3" x14ac:dyDescent="0.45">
      <c r="A361" s="9">
        <v>45361.165972222225</v>
      </c>
      <c r="B361">
        <v>62.6</v>
      </c>
      <c r="C361">
        <v>37.299999999999997</v>
      </c>
    </row>
    <row r="362" spans="1:3" x14ac:dyDescent="0.45">
      <c r="A362" s="9">
        <v>45361.166666666664</v>
      </c>
      <c r="B362">
        <v>62.6</v>
      </c>
      <c r="C362">
        <v>37.299999999999997</v>
      </c>
    </row>
    <row r="363" spans="1:3" x14ac:dyDescent="0.45">
      <c r="A363" s="9">
        <v>45361.167361111111</v>
      </c>
      <c r="B363">
        <v>62.78</v>
      </c>
      <c r="C363">
        <v>37.4</v>
      </c>
    </row>
    <row r="364" spans="1:3" x14ac:dyDescent="0.45">
      <c r="A364" s="9">
        <v>45361.168055555558</v>
      </c>
      <c r="B364">
        <v>62.78</v>
      </c>
      <c r="C364">
        <v>37.4</v>
      </c>
    </row>
    <row r="365" spans="1:3" x14ac:dyDescent="0.45">
      <c r="A365" s="9">
        <v>45361.168749999997</v>
      </c>
      <c r="B365">
        <v>62.78</v>
      </c>
      <c r="C365">
        <v>37.299999999999997</v>
      </c>
    </row>
    <row r="366" spans="1:3" x14ac:dyDescent="0.45">
      <c r="A366" s="9">
        <v>45361.169444444444</v>
      </c>
      <c r="B366">
        <v>62.78</v>
      </c>
      <c r="C366">
        <v>37.200000000000003</v>
      </c>
    </row>
    <row r="367" spans="1:3" x14ac:dyDescent="0.45">
      <c r="A367" s="9">
        <v>45361.170138888891</v>
      </c>
      <c r="B367">
        <v>62.96</v>
      </c>
      <c r="C367">
        <v>37.1</v>
      </c>
    </row>
    <row r="368" spans="1:3" x14ac:dyDescent="0.45">
      <c r="A368" s="9">
        <v>45361.17083333333</v>
      </c>
      <c r="B368">
        <v>62.96</v>
      </c>
      <c r="C368">
        <v>37</v>
      </c>
    </row>
    <row r="369" spans="1:3" x14ac:dyDescent="0.45">
      <c r="A369" s="9">
        <v>45361.171527777777</v>
      </c>
      <c r="B369">
        <v>62.96</v>
      </c>
      <c r="C369">
        <v>37</v>
      </c>
    </row>
    <row r="370" spans="1:3" x14ac:dyDescent="0.45">
      <c r="A370" s="9">
        <v>45361.172222222223</v>
      </c>
      <c r="B370">
        <v>63.14</v>
      </c>
      <c r="C370">
        <v>36.9</v>
      </c>
    </row>
    <row r="371" spans="1:3" x14ac:dyDescent="0.45">
      <c r="A371" s="9">
        <v>45361.17291666667</v>
      </c>
      <c r="B371">
        <v>63.14</v>
      </c>
      <c r="C371">
        <v>37</v>
      </c>
    </row>
    <row r="372" spans="1:3" x14ac:dyDescent="0.45">
      <c r="A372" s="9">
        <v>45361.173611111109</v>
      </c>
      <c r="B372">
        <v>63.14</v>
      </c>
      <c r="C372">
        <v>37</v>
      </c>
    </row>
    <row r="373" spans="1:3" x14ac:dyDescent="0.45">
      <c r="A373" s="9">
        <v>45361.174305555556</v>
      </c>
      <c r="B373">
        <v>63.32</v>
      </c>
      <c r="C373">
        <v>37</v>
      </c>
    </row>
    <row r="374" spans="1:3" x14ac:dyDescent="0.45">
      <c r="A374" s="9">
        <v>45361.175000000003</v>
      </c>
      <c r="B374">
        <v>63.32</v>
      </c>
      <c r="C374">
        <v>36.9</v>
      </c>
    </row>
    <row r="375" spans="1:3" x14ac:dyDescent="0.45">
      <c r="A375" s="9">
        <v>45361.175694444442</v>
      </c>
      <c r="B375">
        <v>63.32</v>
      </c>
      <c r="C375">
        <v>36.799999999999997</v>
      </c>
    </row>
    <row r="376" spans="1:3" x14ac:dyDescent="0.45">
      <c r="A376" s="9">
        <v>45361.176388888889</v>
      </c>
      <c r="B376">
        <v>63.32</v>
      </c>
      <c r="C376">
        <v>36.700000000000003</v>
      </c>
    </row>
    <row r="377" spans="1:3" x14ac:dyDescent="0.45">
      <c r="A377" s="9">
        <v>45361.177083333336</v>
      </c>
      <c r="B377">
        <v>63.32</v>
      </c>
      <c r="C377">
        <v>36.700000000000003</v>
      </c>
    </row>
    <row r="378" spans="1:3" x14ac:dyDescent="0.45">
      <c r="A378" s="9">
        <v>45361.177777777775</v>
      </c>
      <c r="B378">
        <v>63.32</v>
      </c>
      <c r="C378">
        <v>36.799999999999997</v>
      </c>
    </row>
    <row r="379" spans="1:3" x14ac:dyDescent="0.45">
      <c r="A379" s="9">
        <v>45361.178472222222</v>
      </c>
      <c r="B379">
        <v>63.5</v>
      </c>
      <c r="C379">
        <v>36.799999999999997</v>
      </c>
    </row>
    <row r="380" spans="1:3" x14ac:dyDescent="0.45">
      <c r="A380" s="9">
        <v>45361.179166666669</v>
      </c>
      <c r="B380">
        <v>63.5</v>
      </c>
      <c r="C380">
        <v>37.200000000000003</v>
      </c>
    </row>
    <row r="381" spans="1:3" x14ac:dyDescent="0.45">
      <c r="A381" s="9">
        <v>45361.179861111108</v>
      </c>
      <c r="B381">
        <v>63.5</v>
      </c>
      <c r="C381">
        <v>37.4</v>
      </c>
    </row>
    <row r="382" spans="1:3" x14ac:dyDescent="0.45">
      <c r="A382" s="9">
        <v>45361.180555555555</v>
      </c>
      <c r="B382">
        <v>63.5</v>
      </c>
      <c r="C382">
        <v>37.5</v>
      </c>
    </row>
    <row r="383" spans="1:3" x14ac:dyDescent="0.45">
      <c r="A383" s="9">
        <v>45361.181250000001</v>
      </c>
      <c r="B383">
        <v>63.68</v>
      </c>
      <c r="C383">
        <v>37.299999999999997</v>
      </c>
    </row>
    <row r="384" spans="1:3" x14ac:dyDescent="0.45">
      <c r="A384" s="9">
        <v>45361.181944444441</v>
      </c>
      <c r="B384">
        <v>63.68</v>
      </c>
      <c r="C384">
        <v>37.200000000000003</v>
      </c>
    </row>
    <row r="385" spans="1:3" x14ac:dyDescent="0.45">
      <c r="A385" s="9">
        <v>45361.182638888888</v>
      </c>
      <c r="B385">
        <v>63.68</v>
      </c>
      <c r="C385">
        <v>37.1</v>
      </c>
    </row>
    <row r="386" spans="1:3" x14ac:dyDescent="0.45">
      <c r="A386" s="9">
        <v>45361.183333333334</v>
      </c>
      <c r="B386">
        <v>63.68</v>
      </c>
      <c r="C386">
        <v>37</v>
      </c>
    </row>
    <row r="387" spans="1:3" x14ac:dyDescent="0.45">
      <c r="A387" s="9">
        <v>45361.184027777781</v>
      </c>
      <c r="B387">
        <v>63.68</v>
      </c>
      <c r="C387">
        <v>37</v>
      </c>
    </row>
    <row r="388" spans="1:3" x14ac:dyDescent="0.45">
      <c r="A388" s="9">
        <v>45361.18472222222</v>
      </c>
      <c r="B388">
        <v>63.68</v>
      </c>
      <c r="C388">
        <v>37.1</v>
      </c>
    </row>
    <row r="389" spans="1:3" x14ac:dyDescent="0.45">
      <c r="A389" s="9">
        <v>45361.185416666667</v>
      </c>
      <c r="B389">
        <v>63.86</v>
      </c>
      <c r="C389">
        <v>37.4</v>
      </c>
    </row>
    <row r="390" spans="1:3" x14ac:dyDescent="0.45">
      <c r="A390" s="9">
        <v>45361.186111111114</v>
      </c>
      <c r="B390">
        <v>63.86</v>
      </c>
      <c r="C390">
        <v>37.5</v>
      </c>
    </row>
    <row r="391" spans="1:3" x14ac:dyDescent="0.45">
      <c r="A391" s="9">
        <v>45361.186805555553</v>
      </c>
      <c r="B391">
        <v>63.86</v>
      </c>
      <c r="C391">
        <v>37.5</v>
      </c>
    </row>
    <row r="392" spans="1:3" x14ac:dyDescent="0.45">
      <c r="A392" s="9">
        <v>45361.1875</v>
      </c>
      <c r="B392">
        <v>63.86</v>
      </c>
      <c r="C392">
        <v>37.299999999999997</v>
      </c>
    </row>
    <row r="393" spans="1:3" x14ac:dyDescent="0.45">
      <c r="A393" s="9">
        <v>45361.188194444447</v>
      </c>
      <c r="B393">
        <v>63.86</v>
      </c>
      <c r="C393">
        <v>37.200000000000003</v>
      </c>
    </row>
    <row r="394" spans="1:3" x14ac:dyDescent="0.45">
      <c r="A394" s="9">
        <v>45361.188888888886</v>
      </c>
      <c r="B394">
        <v>63.86</v>
      </c>
      <c r="C394">
        <v>37.1</v>
      </c>
    </row>
    <row r="395" spans="1:3" x14ac:dyDescent="0.45">
      <c r="A395" s="9">
        <v>45361.189583333333</v>
      </c>
      <c r="B395">
        <v>64.040000000000006</v>
      </c>
      <c r="C395">
        <v>37.1</v>
      </c>
    </row>
    <row r="396" spans="1:3" x14ac:dyDescent="0.45">
      <c r="A396" s="9">
        <v>45361.19027777778</v>
      </c>
      <c r="B396">
        <v>64.040000000000006</v>
      </c>
      <c r="C396">
        <v>37.1</v>
      </c>
    </row>
    <row r="397" spans="1:3" x14ac:dyDescent="0.45">
      <c r="A397" s="9">
        <v>45361.190972222219</v>
      </c>
      <c r="B397">
        <v>64.040000000000006</v>
      </c>
      <c r="C397">
        <v>37</v>
      </c>
    </row>
    <row r="398" spans="1:3" x14ac:dyDescent="0.45">
      <c r="A398" s="9">
        <v>45361.191666666666</v>
      </c>
      <c r="B398">
        <v>64.040000000000006</v>
      </c>
      <c r="C398">
        <v>36.9</v>
      </c>
    </row>
    <row r="399" spans="1:3" x14ac:dyDescent="0.45">
      <c r="A399" s="9">
        <v>45361.192361111112</v>
      </c>
      <c r="B399">
        <v>64.040000000000006</v>
      </c>
      <c r="C399">
        <v>36.9</v>
      </c>
    </row>
    <row r="400" spans="1:3" x14ac:dyDescent="0.45">
      <c r="A400" s="9">
        <v>45361.193055555559</v>
      </c>
      <c r="B400">
        <v>64.22</v>
      </c>
      <c r="C400">
        <v>36.799999999999997</v>
      </c>
    </row>
    <row r="401" spans="1:3" x14ac:dyDescent="0.45">
      <c r="A401" s="9">
        <v>45361.193749999999</v>
      </c>
      <c r="B401">
        <v>64.22</v>
      </c>
      <c r="C401">
        <v>36.5</v>
      </c>
    </row>
    <row r="402" spans="1:3" x14ac:dyDescent="0.45">
      <c r="A402" s="9">
        <v>45361.194444444445</v>
      </c>
      <c r="B402">
        <v>64.22</v>
      </c>
      <c r="C402">
        <v>36.4</v>
      </c>
    </row>
    <row r="403" spans="1:3" x14ac:dyDescent="0.45">
      <c r="A403" s="9">
        <v>45361.195138888892</v>
      </c>
      <c r="B403">
        <v>64.22</v>
      </c>
      <c r="C403">
        <v>36.4</v>
      </c>
    </row>
    <row r="404" spans="1:3" x14ac:dyDescent="0.45">
      <c r="A404" s="9">
        <v>45361.195833333331</v>
      </c>
      <c r="B404">
        <v>64.22</v>
      </c>
      <c r="C404">
        <v>36.299999999999997</v>
      </c>
    </row>
    <row r="405" spans="1:3" x14ac:dyDescent="0.45">
      <c r="A405" s="9">
        <v>45361.196527777778</v>
      </c>
      <c r="B405">
        <v>64.22</v>
      </c>
      <c r="C405">
        <v>36.299999999999997</v>
      </c>
    </row>
    <row r="406" spans="1:3" x14ac:dyDescent="0.45">
      <c r="A406" s="9">
        <v>45361.197222222225</v>
      </c>
      <c r="B406">
        <v>64.22</v>
      </c>
      <c r="C406">
        <v>36.4</v>
      </c>
    </row>
    <row r="407" spans="1:3" x14ac:dyDescent="0.45">
      <c r="A407" s="9">
        <v>45361.197916666664</v>
      </c>
      <c r="B407">
        <v>64.400000000000006</v>
      </c>
      <c r="C407">
        <v>36.4</v>
      </c>
    </row>
    <row r="408" spans="1:3" x14ac:dyDescent="0.45">
      <c r="A408" s="9">
        <v>45361.198611111111</v>
      </c>
      <c r="B408">
        <v>64.400000000000006</v>
      </c>
      <c r="C408">
        <v>36.4</v>
      </c>
    </row>
    <row r="409" spans="1:3" x14ac:dyDescent="0.45">
      <c r="A409" s="9">
        <v>45361.199305555558</v>
      </c>
      <c r="B409">
        <v>64.400000000000006</v>
      </c>
      <c r="C409">
        <v>36.200000000000003</v>
      </c>
    </row>
    <row r="410" spans="1:3" x14ac:dyDescent="0.45">
      <c r="A410" s="9">
        <v>45361.2</v>
      </c>
      <c r="B410">
        <v>64.400000000000006</v>
      </c>
      <c r="C410">
        <v>36.1</v>
      </c>
    </row>
    <row r="411" spans="1:3" x14ac:dyDescent="0.45">
      <c r="A411" s="9">
        <v>45361.200694444444</v>
      </c>
      <c r="B411">
        <v>64.400000000000006</v>
      </c>
      <c r="C411">
        <v>36.1</v>
      </c>
    </row>
    <row r="412" spans="1:3" x14ac:dyDescent="0.45">
      <c r="A412" s="9">
        <v>45361.201388888891</v>
      </c>
      <c r="B412">
        <v>64.400000000000006</v>
      </c>
      <c r="C412">
        <v>36</v>
      </c>
    </row>
    <row r="413" spans="1:3" x14ac:dyDescent="0.45">
      <c r="A413" s="9">
        <v>45361.20208333333</v>
      </c>
      <c r="B413">
        <v>64.58</v>
      </c>
      <c r="C413">
        <v>35.9</v>
      </c>
    </row>
    <row r="414" spans="1:3" x14ac:dyDescent="0.45">
      <c r="A414" s="9">
        <v>45361.202777777777</v>
      </c>
      <c r="B414">
        <v>64.58</v>
      </c>
      <c r="C414">
        <v>36</v>
      </c>
    </row>
    <row r="415" spans="1:3" x14ac:dyDescent="0.45">
      <c r="A415" s="9">
        <v>45361.203472222223</v>
      </c>
      <c r="B415">
        <v>64.58</v>
      </c>
      <c r="C415">
        <v>36</v>
      </c>
    </row>
    <row r="416" spans="1:3" x14ac:dyDescent="0.45">
      <c r="A416" s="9">
        <v>45361.20416666667</v>
      </c>
      <c r="B416">
        <v>64.58</v>
      </c>
      <c r="C416">
        <v>36</v>
      </c>
    </row>
    <row r="417" spans="1:3" x14ac:dyDescent="0.45">
      <c r="A417" s="9">
        <v>45361.204861111109</v>
      </c>
      <c r="B417">
        <v>64.58</v>
      </c>
      <c r="C417">
        <v>35.9</v>
      </c>
    </row>
    <row r="418" spans="1:3" x14ac:dyDescent="0.45">
      <c r="A418" s="9">
        <v>45361.205555555556</v>
      </c>
      <c r="B418">
        <v>64.58</v>
      </c>
      <c r="C418">
        <v>35.700000000000003</v>
      </c>
    </row>
    <row r="419" spans="1:3" x14ac:dyDescent="0.45">
      <c r="A419" s="9">
        <v>45361.206250000003</v>
      </c>
      <c r="B419">
        <v>64.58</v>
      </c>
      <c r="C419">
        <v>35.6</v>
      </c>
    </row>
    <row r="420" spans="1:3" x14ac:dyDescent="0.45">
      <c r="A420" s="9">
        <v>45361.206944444442</v>
      </c>
      <c r="B420">
        <v>64.760000000000005</v>
      </c>
      <c r="C420">
        <v>35.6</v>
      </c>
    </row>
    <row r="421" spans="1:3" x14ac:dyDescent="0.45">
      <c r="A421" s="9">
        <v>45361.207638888889</v>
      </c>
      <c r="B421">
        <v>64.760000000000005</v>
      </c>
      <c r="C421">
        <v>35.5</v>
      </c>
    </row>
    <row r="422" spans="1:3" x14ac:dyDescent="0.45">
      <c r="A422" s="9">
        <v>45361.208333333336</v>
      </c>
      <c r="B422">
        <v>64.760000000000005</v>
      </c>
      <c r="C422">
        <v>35.5</v>
      </c>
    </row>
    <row r="423" spans="1:3" x14ac:dyDescent="0.45">
      <c r="A423" s="9">
        <v>45361.209027777775</v>
      </c>
      <c r="B423">
        <v>64.760000000000005</v>
      </c>
      <c r="C423">
        <v>35.6</v>
      </c>
    </row>
    <row r="424" spans="1:3" x14ac:dyDescent="0.45">
      <c r="A424" s="9">
        <v>45361.209722222222</v>
      </c>
      <c r="B424">
        <v>64.760000000000005</v>
      </c>
      <c r="C424">
        <v>36</v>
      </c>
    </row>
    <row r="425" spans="1:3" x14ac:dyDescent="0.45">
      <c r="A425" s="9">
        <v>45361.210416666669</v>
      </c>
      <c r="B425">
        <v>64.760000000000005</v>
      </c>
      <c r="C425">
        <v>36.200000000000003</v>
      </c>
    </row>
    <row r="426" spans="1:3" x14ac:dyDescent="0.45">
      <c r="A426" s="9">
        <v>45361.211111111108</v>
      </c>
      <c r="B426">
        <v>64.760000000000005</v>
      </c>
      <c r="C426">
        <v>36.1</v>
      </c>
    </row>
    <row r="427" spans="1:3" x14ac:dyDescent="0.45">
      <c r="A427" s="9">
        <v>45361.211805555555</v>
      </c>
      <c r="B427">
        <v>64.760000000000005</v>
      </c>
      <c r="C427">
        <v>36</v>
      </c>
    </row>
    <row r="428" spans="1:3" x14ac:dyDescent="0.45">
      <c r="A428" s="9">
        <v>45361.212500000001</v>
      </c>
      <c r="B428">
        <v>64.760000000000005</v>
      </c>
      <c r="C428">
        <v>35.9</v>
      </c>
    </row>
    <row r="429" spans="1:3" x14ac:dyDescent="0.45">
      <c r="A429" s="9">
        <v>45361.213194444441</v>
      </c>
      <c r="B429">
        <v>64.760000000000005</v>
      </c>
      <c r="C429">
        <v>35.799999999999997</v>
      </c>
    </row>
    <row r="430" spans="1:3" x14ac:dyDescent="0.45">
      <c r="A430" s="9">
        <v>45361.213888888888</v>
      </c>
      <c r="B430">
        <v>64.760000000000005</v>
      </c>
      <c r="C430">
        <v>35.700000000000003</v>
      </c>
    </row>
    <row r="431" spans="1:3" x14ac:dyDescent="0.45">
      <c r="A431" s="9">
        <v>45361.214583333334</v>
      </c>
      <c r="B431">
        <v>64.760000000000005</v>
      </c>
      <c r="C431">
        <v>35.9</v>
      </c>
    </row>
    <row r="432" spans="1:3" x14ac:dyDescent="0.45">
      <c r="A432" s="9">
        <v>45361.215277777781</v>
      </c>
      <c r="B432">
        <v>64.58</v>
      </c>
      <c r="C432">
        <v>35.9</v>
      </c>
    </row>
    <row r="433" spans="1:3" x14ac:dyDescent="0.45">
      <c r="A433" s="9">
        <v>45361.21597222222</v>
      </c>
      <c r="B433">
        <v>64.58</v>
      </c>
      <c r="C433">
        <v>35.9</v>
      </c>
    </row>
    <row r="434" spans="1:3" x14ac:dyDescent="0.45">
      <c r="A434" s="9">
        <v>45361.216666666667</v>
      </c>
      <c r="B434">
        <v>64.400000000000006</v>
      </c>
      <c r="C434">
        <v>35.799999999999997</v>
      </c>
    </row>
    <row r="435" spans="1:3" x14ac:dyDescent="0.45">
      <c r="A435" s="9">
        <v>45361.217361111114</v>
      </c>
      <c r="B435">
        <v>64.400000000000006</v>
      </c>
      <c r="C435">
        <v>35.6</v>
      </c>
    </row>
    <row r="436" spans="1:3" x14ac:dyDescent="0.45">
      <c r="A436" s="9">
        <v>45361.218055555553</v>
      </c>
      <c r="B436">
        <v>64.22</v>
      </c>
      <c r="C436">
        <v>35.5</v>
      </c>
    </row>
    <row r="437" spans="1:3" x14ac:dyDescent="0.45">
      <c r="A437" s="9">
        <v>45361.21875</v>
      </c>
      <c r="B437">
        <v>64.22</v>
      </c>
      <c r="C437">
        <v>35.5</v>
      </c>
    </row>
    <row r="438" spans="1:3" x14ac:dyDescent="0.45">
      <c r="A438" s="9">
        <v>45361.219444444447</v>
      </c>
      <c r="B438">
        <v>64.040000000000006</v>
      </c>
      <c r="C438">
        <v>35.5</v>
      </c>
    </row>
    <row r="439" spans="1:3" x14ac:dyDescent="0.45">
      <c r="A439" s="9">
        <v>45361.220138888886</v>
      </c>
      <c r="B439">
        <v>63.86</v>
      </c>
      <c r="C439">
        <v>35.5</v>
      </c>
    </row>
    <row r="440" spans="1:3" x14ac:dyDescent="0.45">
      <c r="A440" s="9">
        <v>45361.220833333333</v>
      </c>
      <c r="B440">
        <v>63.68</v>
      </c>
      <c r="C440">
        <v>35.6</v>
      </c>
    </row>
    <row r="441" spans="1:3" x14ac:dyDescent="0.45">
      <c r="A441" s="9">
        <v>45361.22152777778</v>
      </c>
      <c r="B441">
        <v>63.5</v>
      </c>
      <c r="C441">
        <v>35.6</v>
      </c>
    </row>
    <row r="442" spans="1:3" x14ac:dyDescent="0.45">
      <c r="A442" s="9">
        <v>45361.222222222219</v>
      </c>
      <c r="B442">
        <v>63.5</v>
      </c>
      <c r="C442">
        <v>35.700000000000003</v>
      </c>
    </row>
    <row r="443" spans="1:3" x14ac:dyDescent="0.45">
      <c r="A443" s="9">
        <v>45361.222916666666</v>
      </c>
      <c r="B443">
        <v>63.32</v>
      </c>
      <c r="C443">
        <v>35.4</v>
      </c>
    </row>
    <row r="444" spans="1:3" x14ac:dyDescent="0.45">
      <c r="A444" s="9">
        <v>45361.223611111112</v>
      </c>
      <c r="B444">
        <v>63.14</v>
      </c>
      <c r="C444">
        <v>34.9</v>
      </c>
    </row>
    <row r="445" spans="1:3" x14ac:dyDescent="0.45">
      <c r="A445" s="9">
        <v>45361.224305555559</v>
      </c>
      <c r="B445">
        <v>63.14</v>
      </c>
      <c r="C445">
        <v>34.5</v>
      </c>
    </row>
    <row r="446" spans="1:3" x14ac:dyDescent="0.45">
      <c r="A446" s="9">
        <v>45361.224999999999</v>
      </c>
      <c r="B446">
        <v>62.96</v>
      </c>
      <c r="C446">
        <v>34.200000000000003</v>
      </c>
    </row>
    <row r="447" spans="1:3" x14ac:dyDescent="0.45">
      <c r="A447" s="9">
        <v>45361.225694444445</v>
      </c>
      <c r="B447">
        <v>62.78</v>
      </c>
      <c r="C447">
        <v>33.6</v>
      </c>
    </row>
    <row r="448" spans="1:3" x14ac:dyDescent="0.45">
      <c r="A448" s="9">
        <v>45361.226388888892</v>
      </c>
      <c r="B448">
        <v>62.6</v>
      </c>
      <c r="C448">
        <v>34</v>
      </c>
    </row>
    <row r="449" spans="1:3" x14ac:dyDescent="0.45">
      <c r="A449" s="9">
        <v>45361.227083333331</v>
      </c>
      <c r="B449">
        <v>62.6</v>
      </c>
      <c r="C449">
        <v>34.299999999999997</v>
      </c>
    </row>
    <row r="450" spans="1:3" x14ac:dyDescent="0.45">
      <c r="A450" s="9">
        <v>45361.227777777778</v>
      </c>
      <c r="B450">
        <v>62.6</v>
      </c>
      <c r="C450">
        <v>34.5</v>
      </c>
    </row>
    <row r="451" spans="1:3" x14ac:dyDescent="0.45">
      <c r="A451" s="9">
        <v>45361.228472222225</v>
      </c>
      <c r="B451">
        <v>62.42</v>
      </c>
      <c r="C451">
        <v>34.5</v>
      </c>
    </row>
    <row r="452" spans="1:3" x14ac:dyDescent="0.45">
      <c r="A452" s="9">
        <v>45361.229166666664</v>
      </c>
      <c r="B452">
        <v>62.42</v>
      </c>
      <c r="C452">
        <v>34.5</v>
      </c>
    </row>
    <row r="453" spans="1:3" x14ac:dyDescent="0.45">
      <c r="A453" s="9">
        <v>45361.229861111111</v>
      </c>
      <c r="B453">
        <v>62.42</v>
      </c>
      <c r="C453">
        <v>34.5</v>
      </c>
    </row>
    <row r="454" spans="1:3" x14ac:dyDescent="0.45">
      <c r="A454" s="9">
        <v>45361.230555555558</v>
      </c>
      <c r="B454">
        <v>62.42</v>
      </c>
      <c r="C454">
        <v>34.6</v>
      </c>
    </row>
    <row r="455" spans="1:3" x14ac:dyDescent="0.45">
      <c r="A455" s="9">
        <v>45361.231249999997</v>
      </c>
      <c r="B455">
        <v>62.42</v>
      </c>
      <c r="C455">
        <v>34.700000000000003</v>
      </c>
    </row>
    <row r="456" spans="1:3" x14ac:dyDescent="0.45">
      <c r="A456" s="9">
        <v>45361.231944444444</v>
      </c>
      <c r="B456">
        <v>62.42</v>
      </c>
      <c r="C456">
        <v>34.799999999999997</v>
      </c>
    </row>
    <row r="457" spans="1:3" x14ac:dyDescent="0.45">
      <c r="A457" s="9">
        <v>45361.232638888891</v>
      </c>
      <c r="B457">
        <v>62.42</v>
      </c>
      <c r="C457">
        <v>35</v>
      </c>
    </row>
    <row r="458" spans="1:3" x14ac:dyDescent="0.45">
      <c r="A458" s="9">
        <v>45361.23333333333</v>
      </c>
      <c r="B458">
        <v>62.42</v>
      </c>
      <c r="C458">
        <v>35.1</v>
      </c>
    </row>
    <row r="459" spans="1:3" x14ac:dyDescent="0.45">
      <c r="A459" s="9">
        <v>45361.234027777777</v>
      </c>
      <c r="B459">
        <v>62.42</v>
      </c>
      <c r="C459">
        <v>35.200000000000003</v>
      </c>
    </row>
    <row r="460" spans="1:3" x14ac:dyDescent="0.45">
      <c r="A460" s="9">
        <v>45361.234722222223</v>
      </c>
      <c r="B460">
        <v>62.42</v>
      </c>
      <c r="C460">
        <v>35.1</v>
      </c>
    </row>
    <row r="461" spans="1:3" x14ac:dyDescent="0.45">
      <c r="A461" s="9">
        <v>45361.23541666667</v>
      </c>
      <c r="B461">
        <v>62.42</v>
      </c>
      <c r="C461">
        <v>35.1</v>
      </c>
    </row>
    <row r="462" spans="1:3" x14ac:dyDescent="0.45">
      <c r="A462" s="9">
        <v>45361.236111111109</v>
      </c>
      <c r="B462">
        <v>62.42</v>
      </c>
      <c r="C462">
        <v>35.1</v>
      </c>
    </row>
    <row r="463" spans="1:3" x14ac:dyDescent="0.45">
      <c r="A463" s="9">
        <v>45361.236805555556</v>
      </c>
      <c r="B463">
        <v>62.42</v>
      </c>
      <c r="C463">
        <v>35.1</v>
      </c>
    </row>
    <row r="464" spans="1:3" x14ac:dyDescent="0.45">
      <c r="A464" s="9">
        <v>45361.237500000003</v>
      </c>
      <c r="B464">
        <v>62.42</v>
      </c>
      <c r="C464">
        <v>35.1</v>
      </c>
    </row>
    <row r="465" spans="1:3" x14ac:dyDescent="0.45">
      <c r="A465" s="9">
        <v>45361.238194444442</v>
      </c>
      <c r="B465">
        <v>62.42</v>
      </c>
      <c r="C465">
        <v>35.200000000000003</v>
      </c>
    </row>
    <row r="466" spans="1:3" x14ac:dyDescent="0.45">
      <c r="A466" s="9">
        <v>45361.238888888889</v>
      </c>
      <c r="B466">
        <v>62.42</v>
      </c>
      <c r="C466">
        <v>35.299999999999997</v>
      </c>
    </row>
    <row r="467" spans="1:3" x14ac:dyDescent="0.45">
      <c r="A467" s="9">
        <v>45361.239583333336</v>
      </c>
      <c r="B467">
        <v>62.42</v>
      </c>
      <c r="C467">
        <v>35.4</v>
      </c>
    </row>
    <row r="468" spans="1:3" x14ac:dyDescent="0.45">
      <c r="A468" s="9">
        <v>45361.240277777775</v>
      </c>
      <c r="B468">
        <v>62.42</v>
      </c>
      <c r="C468">
        <v>35.299999999999997</v>
      </c>
    </row>
    <row r="469" spans="1:3" x14ac:dyDescent="0.45">
      <c r="A469" s="9">
        <v>45361.240972222222</v>
      </c>
      <c r="B469">
        <v>62.42</v>
      </c>
      <c r="C469">
        <v>35.299999999999997</v>
      </c>
    </row>
    <row r="470" spans="1:3" x14ac:dyDescent="0.45">
      <c r="A470" s="9">
        <v>45361.241666666669</v>
      </c>
      <c r="B470">
        <v>62.42</v>
      </c>
      <c r="C470">
        <v>35.4</v>
      </c>
    </row>
    <row r="471" spans="1:3" x14ac:dyDescent="0.45">
      <c r="A471" s="9">
        <v>45361.242361111108</v>
      </c>
      <c r="B471">
        <v>62.6</v>
      </c>
      <c r="C471">
        <v>35.5</v>
      </c>
    </row>
    <row r="472" spans="1:3" x14ac:dyDescent="0.45">
      <c r="A472" s="9">
        <v>45361.243055555555</v>
      </c>
      <c r="B472">
        <v>62.6</v>
      </c>
      <c r="C472">
        <v>35.5</v>
      </c>
    </row>
    <row r="473" spans="1:3" x14ac:dyDescent="0.45">
      <c r="A473" s="9">
        <v>45361.243750000001</v>
      </c>
      <c r="B473">
        <v>62.6</v>
      </c>
      <c r="C473">
        <v>35.700000000000003</v>
      </c>
    </row>
    <row r="474" spans="1:3" x14ac:dyDescent="0.45">
      <c r="A474" s="9">
        <v>45361.244444444441</v>
      </c>
      <c r="B474">
        <v>62.6</v>
      </c>
      <c r="C474">
        <v>36</v>
      </c>
    </row>
    <row r="475" spans="1:3" x14ac:dyDescent="0.45">
      <c r="A475" s="9">
        <v>45361.245138888888</v>
      </c>
      <c r="B475">
        <v>62.6</v>
      </c>
      <c r="C475">
        <v>36.200000000000003</v>
      </c>
    </row>
    <row r="476" spans="1:3" x14ac:dyDescent="0.45">
      <c r="A476" s="9">
        <v>45361.245833333334</v>
      </c>
      <c r="B476">
        <v>62.78</v>
      </c>
      <c r="C476">
        <v>36.200000000000003</v>
      </c>
    </row>
    <row r="477" spans="1:3" x14ac:dyDescent="0.45">
      <c r="A477" s="9">
        <v>45361.246527777781</v>
      </c>
      <c r="B477">
        <v>62.78</v>
      </c>
      <c r="C477">
        <v>36</v>
      </c>
    </row>
    <row r="478" spans="1:3" x14ac:dyDescent="0.45">
      <c r="A478" s="9">
        <v>45361.24722222222</v>
      </c>
      <c r="B478">
        <v>62.78</v>
      </c>
      <c r="C478">
        <v>36</v>
      </c>
    </row>
    <row r="479" spans="1:3" x14ac:dyDescent="0.45">
      <c r="A479" s="9">
        <v>45361.247916666667</v>
      </c>
      <c r="B479">
        <v>62.78</v>
      </c>
      <c r="C479">
        <v>35.9</v>
      </c>
    </row>
    <row r="480" spans="1:3" x14ac:dyDescent="0.45">
      <c r="A480" s="9">
        <v>45361.248611111114</v>
      </c>
      <c r="B480">
        <v>62.78</v>
      </c>
      <c r="C480">
        <v>35.9</v>
      </c>
    </row>
    <row r="481" spans="1:3" x14ac:dyDescent="0.45">
      <c r="A481" s="9">
        <v>45361.249305555553</v>
      </c>
      <c r="B481">
        <v>62.78</v>
      </c>
      <c r="C481">
        <v>35.799999999999997</v>
      </c>
    </row>
    <row r="482" spans="1:3" x14ac:dyDescent="0.45">
      <c r="A482" s="9">
        <v>45361.25</v>
      </c>
      <c r="B482">
        <v>62.96</v>
      </c>
      <c r="C482">
        <v>36.1</v>
      </c>
    </row>
    <row r="483" spans="1:3" x14ac:dyDescent="0.45">
      <c r="A483" s="9">
        <v>45361.250694444447</v>
      </c>
      <c r="B483">
        <v>62.96</v>
      </c>
      <c r="C483">
        <v>36.200000000000003</v>
      </c>
    </row>
    <row r="484" spans="1:3" x14ac:dyDescent="0.45">
      <c r="A484" s="9">
        <v>45361.251388888886</v>
      </c>
      <c r="B484">
        <v>62.96</v>
      </c>
      <c r="C484">
        <v>36.299999999999997</v>
      </c>
    </row>
    <row r="485" spans="1:3" x14ac:dyDescent="0.45">
      <c r="A485" s="9">
        <v>45361.252083333333</v>
      </c>
      <c r="B485">
        <v>62.96</v>
      </c>
      <c r="C485">
        <v>36.200000000000003</v>
      </c>
    </row>
    <row r="486" spans="1:3" x14ac:dyDescent="0.45">
      <c r="A486" s="9">
        <v>45361.25277777778</v>
      </c>
      <c r="B486">
        <v>62.96</v>
      </c>
      <c r="C486">
        <v>36</v>
      </c>
    </row>
    <row r="487" spans="1:3" x14ac:dyDescent="0.45">
      <c r="A487" s="9">
        <v>45361.253472222219</v>
      </c>
      <c r="B487">
        <v>63.14</v>
      </c>
      <c r="C487">
        <v>35.799999999999997</v>
      </c>
    </row>
    <row r="488" spans="1:3" x14ac:dyDescent="0.45">
      <c r="A488" s="9">
        <v>45361.254166666666</v>
      </c>
      <c r="B488">
        <v>63.14</v>
      </c>
      <c r="C488">
        <v>35.5</v>
      </c>
    </row>
    <row r="489" spans="1:3" x14ac:dyDescent="0.45">
      <c r="A489" s="9">
        <v>45361.254861111112</v>
      </c>
      <c r="B489">
        <v>63.14</v>
      </c>
      <c r="C489">
        <v>35.4</v>
      </c>
    </row>
    <row r="490" spans="1:3" x14ac:dyDescent="0.45">
      <c r="A490" s="9">
        <v>45361.255555555559</v>
      </c>
      <c r="B490">
        <v>63.14</v>
      </c>
      <c r="C490">
        <v>35.299999999999997</v>
      </c>
    </row>
    <row r="491" spans="1:3" x14ac:dyDescent="0.45">
      <c r="A491" s="9">
        <v>45361.256249999999</v>
      </c>
      <c r="B491">
        <v>63.32</v>
      </c>
      <c r="C491">
        <v>35.4</v>
      </c>
    </row>
    <row r="492" spans="1:3" x14ac:dyDescent="0.45">
      <c r="A492" s="9">
        <v>45361.256944444445</v>
      </c>
      <c r="B492">
        <v>63.32</v>
      </c>
      <c r="C492">
        <v>35.4</v>
      </c>
    </row>
    <row r="493" spans="1:3" x14ac:dyDescent="0.45">
      <c r="A493" s="9">
        <v>45361.257638888892</v>
      </c>
      <c r="B493">
        <v>63.32</v>
      </c>
      <c r="C493">
        <v>35.4</v>
      </c>
    </row>
    <row r="494" spans="1:3" x14ac:dyDescent="0.45">
      <c r="A494" s="9">
        <v>45361.258333333331</v>
      </c>
      <c r="B494">
        <v>63.32</v>
      </c>
      <c r="C494">
        <v>35.200000000000003</v>
      </c>
    </row>
    <row r="495" spans="1:3" x14ac:dyDescent="0.45">
      <c r="A495" s="9">
        <v>45361.259027777778</v>
      </c>
      <c r="B495">
        <v>63.32</v>
      </c>
      <c r="C495">
        <v>35.1</v>
      </c>
    </row>
    <row r="496" spans="1:3" x14ac:dyDescent="0.45">
      <c r="A496" s="9">
        <v>45361.259722222225</v>
      </c>
      <c r="B496">
        <v>63.32</v>
      </c>
      <c r="C496">
        <v>35</v>
      </c>
    </row>
    <row r="497" spans="1:3" x14ac:dyDescent="0.45">
      <c r="A497" s="9">
        <v>45361.260416666664</v>
      </c>
      <c r="B497">
        <v>63.32</v>
      </c>
      <c r="C497">
        <v>35</v>
      </c>
    </row>
    <row r="498" spans="1:3" x14ac:dyDescent="0.45">
      <c r="A498" s="9">
        <v>45361.261111111111</v>
      </c>
      <c r="B498">
        <v>63.32</v>
      </c>
      <c r="C498">
        <v>34.9</v>
      </c>
    </row>
    <row r="499" spans="1:3" x14ac:dyDescent="0.45">
      <c r="A499" s="9">
        <v>45361.261805555558</v>
      </c>
      <c r="B499">
        <v>63.5</v>
      </c>
      <c r="C499">
        <v>35</v>
      </c>
    </row>
    <row r="500" spans="1:3" x14ac:dyDescent="0.45">
      <c r="A500" s="9">
        <v>45361.262499999997</v>
      </c>
      <c r="B500">
        <v>63.5</v>
      </c>
      <c r="C500">
        <v>35.1</v>
      </c>
    </row>
    <row r="501" spans="1:3" x14ac:dyDescent="0.45">
      <c r="A501" s="9">
        <v>45361.263194444444</v>
      </c>
      <c r="B501">
        <v>63.5</v>
      </c>
      <c r="C501">
        <v>35.1</v>
      </c>
    </row>
    <row r="502" spans="1:3" x14ac:dyDescent="0.45">
      <c r="A502" s="9">
        <v>45361.263888888891</v>
      </c>
      <c r="B502">
        <v>63.5</v>
      </c>
      <c r="C502">
        <v>35</v>
      </c>
    </row>
    <row r="503" spans="1:3" x14ac:dyDescent="0.45">
      <c r="A503" s="9">
        <v>45361.26458333333</v>
      </c>
      <c r="B503">
        <v>63.5</v>
      </c>
      <c r="C503">
        <v>34.9</v>
      </c>
    </row>
    <row r="504" spans="1:3" x14ac:dyDescent="0.45">
      <c r="A504" s="9">
        <v>45361.265277777777</v>
      </c>
      <c r="B504">
        <v>63.68</v>
      </c>
      <c r="C504">
        <v>34.9</v>
      </c>
    </row>
    <row r="505" spans="1:3" x14ac:dyDescent="0.45">
      <c r="A505" s="9">
        <v>45361.265972222223</v>
      </c>
      <c r="B505">
        <v>63.68</v>
      </c>
      <c r="C505">
        <v>34.9</v>
      </c>
    </row>
    <row r="506" spans="1:3" x14ac:dyDescent="0.45">
      <c r="A506" s="9">
        <v>45361.26666666667</v>
      </c>
      <c r="B506">
        <v>63.68</v>
      </c>
      <c r="C506">
        <v>34.799999999999997</v>
      </c>
    </row>
    <row r="507" spans="1:3" x14ac:dyDescent="0.45">
      <c r="A507" s="9">
        <v>45361.267361111109</v>
      </c>
      <c r="B507">
        <v>63.68</v>
      </c>
      <c r="C507">
        <v>34.9</v>
      </c>
    </row>
    <row r="508" spans="1:3" x14ac:dyDescent="0.45">
      <c r="A508" s="9">
        <v>45361.268055555556</v>
      </c>
      <c r="B508">
        <v>63.68</v>
      </c>
      <c r="C508">
        <v>35</v>
      </c>
    </row>
    <row r="509" spans="1:3" x14ac:dyDescent="0.45">
      <c r="A509" s="9">
        <v>45361.268750000003</v>
      </c>
      <c r="B509">
        <v>63.68</v>
      </c>
      <c r="C509">
        <v>35</v>
      </c>
    </row>
    <row r="510" spans="1:3" x14ac:dyDescent="0.45">
      <c r="A510" s="9">
        <v>45361.269444444442</v>
      </c>
      <c r="B510">
        <v>63.86</v>
      </c>
      <c r="C510">
        <v>35.1</v>
      </c>
    </row>
    <row r="511" spans="1:3" x14ac:dyDescent="0.45">
      <c r="A511" s="9">
        <v>45361.270138888889</v>
      </c>
      <c r="B511">
        <v>63.86</v>
      </c>
      <c r="C511">
        <v>34.9</v>
      </c>
    </row>
    <row r="512" spans="1:3" x14ac:dyDescent="0.45">
      <c r="A512" s="9">
        <v>45361.270833333336</v>
      </c>
      <c r="B512">
        <v>63.86</v>
      </c>
      <c r="C512">
        <v>34.799999999999997</v>
      </c>
    </row>
    <row r="513" spans="1:3" x14ac:dyDescent="0.45">
      <c r="A513" s="9">
        <v>45361.271527777775</v>
      </c>
      <c r="B513">
        <v>63.86</v>
      </c>
      <c r="C513">
        <v>34.799999999999997</v>
      </c>
    </row>
    <row r="514" spans="1:3" x14ac:dyDescent="0.45">
      <c r="A514" s="9">
        <v>45361.272222222222</v>
      </c>
      <c r="B514">
        <v>63.86</v>
      </c>
      <c r="C514">
        <v>34.9</v>
      </c>
    </row>
    <row r="515" spans="1:3" x14ac:dyDescent="0.45">
      <c r="A515" s="9">
        <v>45361.272916666669</v>
      </c>
      <c r="B515">
        <v>64.040000000000006</v>
      </c>
      <c r="C515">
        <v>35</v>
      </c>
    </row>
    <row r="516" spans="1:3" x14ac:dyDescent="0.45">
      <c r="A516" s="9">
        <v>45361.273611111108</v>
      </c>
      <c r="B516">
        <v>64.040000000000006</v>
      </c>
      <c r="C516">
        <v>35.299999999999997</v>
      </c>
    </row>
    <row r="517" spans="1:3" x14ac:dyDescent="0.45">
      <c r="A517" s="9">
        <v>45361.274305555555</v>
      </c>
      <c r="B517">
        <v>64.040000000000006</v>
      </c>
      <c r="C517">
        <v>35.5</v>
      </c>
    </row>
    <row r="518" spans="1:3" x14ac:dyDescent="0.45">
      <c r="A518" s="9">
        <v>45361.275000000001</v>
      </c>
      <c r="B518">
        <v>64.040000000000006</v>
      </c>
      <c r="C518">
        <v>35.6</v>
      </c>
    </row>
    <row r="519" spans="1:3" x14ac:dyDescent="0.45">
      <c r="A519" s="9">
        <v>45361.275694444441</v>
      </c>
      <c r="B519">
        <v>64.040000000000006</v>
      </c>
      <c r="C519">
        <v>35.4</v>
      </c>
    </row>
    <row r="520" spans="1:3" x14ac:dyDescent="0.45">
      <c r="A520" s="9">
        <v>45361.276388888888</v>
      </c>
      <c r="B520">
        <v>64.040000000000006</v>
      </c>
      <c r="C520">
        <v>35.299999999999997</v>
      </c>
    </row>
    <row r="521" spans="1:3" x14ac:dyDescent="0.45">
      <c r="A521" s="9">
        <v>45361.277083333334</v>
      </c>
      <c r="B521">
        <v>64.040000000000006</v>
      </c>
      <c r="C521">
        <v>35.200000000000003</v>
      </c>
    </row>
    <row r="522" spans="1:3" x14ac:dyDescent="0.45">
      <c r="A522" s="9">
        <v>45361.277777777781</v>
      </c>
      <c r="B522">
        <v>64.040000000000006</v>
      </c>
      <c r="C522">
        <v>35.200000000000003</v>
      </c>
    </row>
    <row r="523" spans="1:3" x14ac:dyDescent="0.45">
      <c r="A523" s="9">
        <v>45361.27847222222</v>
      </c>
      <c r="B523">
        <v>64.040000000000006</v>
      </c>
      <c r="C523">
        <v>35.1</v>
      </c>
    </row>
    <row r="524" spans="1:3" x14ac:dyDescent="0.45">
      <c r="A524" s="9">
        <v>45361.279166666667</v>
      </c>
      <c r="B524">
        <v>64.22</v>
      </c>
      <c r="C524">
        <v>35.4</v>
      </c>
    </row>
    <row r="525" spans="1:3" x14ac:dyDescent="0.45">
      <c r="A525" s="9">
        <v>45361.279861111114</v>
      </c>
      <c r="B525">
        <v>64.22</v>
      </c>
      <c r="C525">
        <v>35.6</v>
      </c>
    </row>
    <row r="526" spans="1:3" x14ac:dyDescent="0.45">
      <c r="A526" s="9">
        <v>45361.280555555553</v>
      </c>
      <c r="B526">
        <v>64.22</v>
      </c>
      <c r="C526">
        <v>35.700000000000003</v>
      </c>
    </row>
    <row r="527" spans="1:3" x14ac:dyDescent="0.45">
      <c r="A527" s="9">
        <v>45361.28125</v>
      </c>
      <c r="B527">
        <v>64.22</v>
      </c>
      <c r="C527">
        <v>35.6</v>
      </c>
    </row>
    <row r="528" spans="1:3" x14ac:dyDescent="0.45">
      <c r="A528" s="9">
        <v>45361.281944444447</v>
      </c>
      <c r="B528">
        <v>64.22</v>
      </c>
      <c r="C528">
        <v>35.4</v>
      </c>
    </row>
    <row r="529" spans="1:3" x14ac:dyDescent="0.45">
      <c r="A529" s="9">
        <v>45361.282638888886</v>
      </c>
      <c r="B529">
        <v>64.22</v>
      </c>
      <c r="C529">
        <v>35.299999999999997</v>
      </c>
    </row>
    <row r="530" spans="1:3" x14ac:dyDescent="0.45">
      <c r="A530" s="9">
        <v>45361.283333333333</v>
      </c>
      <c r="B530">
        <v>64.22</v>
      </c>
      <c r="C530">
        <v>35.200000000000003</v>
      </c>
    </row>
    <row r="531" spans="1:3" x14ac:dyDescent="0.45">
      <c r="A531" s="9">
        <v>45361.28402777778</v>
      </c>
      <c r="B531">
        <v>64.22</v>
      </c>
      <c r="C531">
        <v>35.200000000000003</v>
      </c>
    </row>
    <row r="532" spans="1:3" x14ac:dyDescent="0.45">
      <c r="A532" s="9">
        <v>45361.284722222219</v>
      </c>
      <c r="B532">
        <v>64.22</v>
      </c>
      <c r="C532">
        <v>35.200000000000003</v>
      </c>
    </row>
    <row r="533" spans="1:3" x14ac:dyDescent="0.45">
      <c r="A533" s="9">
        <v>45361.285416666666</v>
      </c>
      <c r="B533">
        <v>64.22</v>
      </c>
      <c r="C533">
        <v>35.200000000000003</v>
      </c>
    </row>
    <row r="534" spans="1:3" x14ac:dyDescent="0.45">
      <c r="A534" s="9">
        <v>45361.286111111112</v>
      </c>
      <c r="B534">
        <v>64.22</v>
      </c>
      <c r="C534">
        <v>35.1</v>
      </c>
    </row>
    <row r="535" spans="1:3" x14ac:dyDescent="0.45">
      <c r="A535" s="9">
        <v>45361.286805555559</v>
      </c>
      <c r="B535">
        <v>64.22</v>
      </c>
      <c r="C535">
        <v>35</v>
      </c>
    </row>
    <row r="536" spans="1:3" x14ac:dyDescent="0.45">
      <c r="A536" s="9">
        <v>45361.287499999999</v>
      </c>
      <c r="B536">
        <v>64.22</v>
      </c>
      <c r="C536">
        <v>34.799999999999997</v>
      </c>
    </row>
    <row r="537" spans="1:3" x14ac:dyDescent="0.45">
      <c r="A537" s="9">
        <v>45361.288194444445</v>
      </c>
      <c r="B537">
        <v>64.22</v>
      </c>
      <c r="C537">
        <v>34.700000000000003</v>
      </c>
    </row>
    <row r="538" spans="1:3" x14ac:dyDescent="0.45">
      <c r="A538" s="9">
        <v>45361.288888888892</v>
      </c>
      <c r="B538">
        <v>64.400000000000006</v>
      </c>
      <c r="C538">
        <v>34.6</v>
      </c>
    </row>
    <row r="539" spans="1:3" x14ac:dyDescent="0.45">
      <c r="A539" s="9">
        <v>45361.289583333331</v>
      </c>
      <c r="B539">
        <v>64.400000000000006</v>
      </c>
      <c r="C539">
        <v>34.5</v>
      </c>
    </row>
    <row r="540" spans="1:3" x14ac:dyDescent="0.45">
      <c r="A540" s="9">
        <v>45361.290277777778</v>
      </c>
      <c r="B540">
        <v>64.400000000000006</v>
      </c>
      <c r="C540">
        <v>34.4</v>
      </c>
    </row>
    <row r="541" spans="1:3" x14ac:dyDescent="0.45">
      <c r="A541" s="9">
        <v>45361.290972222225</v>
      </c>
      <c r="B541">
        <v>64.400000000000006</v>
      </c>
      <c r="C541">
        <v>34.5</v>
      </c>
    </row>
    <row r="542" spans="1:3" x14ac:dyDescent="0.45">
      <c r="A542" s="9">
        <v>45361.291666666664</v>
      </c>
      <c r="B542">
        <v>64.400000000000006</v>
      </c>
      <c r="C542">
        <v>34.5</v>
      </c>
    </row>
    <row r="543" spans="1:3" x14ac:dyDescent="0.45">
      <c r="A543" s="9">
        <v>45361.292361111111</v>
      </c>
      <c r="B543">
        <v>64.400000000000006</v>
      </c>
      <c r="C543">
        <v>34.5</v>
      </c>
    </row>
    <row r="544" spans="1:3" x14ac:dyDescent="0.45">
      <c r="A544" s="9">
        <v>45361.293055555558</v>
      </c>
      <c r="B544">
        <v>64.400000000000006</v>
      </c>
      <c r="C544">
        <v>34.5</v>
      </c>
    </row>
    <row r="545" spans="1:3" x14ac:dyDescent="0.45">
      <c r="A545" s="9">
        <v>45361.293749999997</v>
      </c>
      <c r="B545">
        <v>64.400000000000006</v>
      </c>
      <c r="C545">
        <v>34.299999999999997</v>
      </c>
    </row>
    <row r="546" spans="1:3" x14ac:dyDescent="0.45">
      <c r="A546" s="9">
        <v>45361.294444444444</v>
      </c>
      <c r="B546">
        <v>64.58</v>
      </c>
      <c r="C546">
        <v>34.200000000000003</v>
      </c>
    </row>
    <row r="547" spans="1:3" x14ac:dyDescent="0.45">
      <c r="A547" s="9">
        <v>45361.295138888891</v>
      </c>
      <c r="B547">
        <v>64.58</v>
      </c>
      <c r="C547">
        <v>34.1</v>
      </c>
    </row>
    <row r="548" spans="1:3" x14ac:dyDescent="0.45">
      <c r="A548" s="9">
        <v>45361.29583333333</v>
      </c>
      <c r="B548">
        <v>64.58</v>
      </c>
      <c r="C548">
        <v>34.1</v>
      </c>
    </row>
    <row r="549" spans="1:3" x14ac:dyDescent="0.45">
      <c r="A549" s="9">
        <v>45361.296527777777</v>
      </c>
      <c r="B549">
        <v>64.58</v>
      </c>
      <c r="C549">
        <v>34.1</v>
      </c>
    </row>
    <row r="550" spans="1:3" x14ac:dyDescent="0.45">
      <c r="A550" s="9">
        <v>45361.297222222223</v>
      </c>
      <c r="B550">
        <v>64.58</v>
      </c>
      <c r="C550">
        <v>34.200000000000003</v>
      </c>
    </row>
    <row r="551" spans="1:3" x14ac:dyDescent="0.45">
      <c r="A551" s="9">
        <v>45361.29791666667</v>
      </c>
      <c r="B551">
        <v>64.58</v>
      </c>
      <c r="C551">
        <v>34.200000000000003</v>
      </c>
    </row>
    <row r="552" spans="1:3" x14ac:dyDescent="0.45">
      <c r="A552" s="9">
        <v>45361.298611111109</v>
      </c>
      <c r="B552">
        <v>64.58</v>
      </c>
      <c r="C552">
        <v>34.200000000000003</v>
      </c>
    </row>
    <row r="553" spans="1:3" x14ac:dyDescent="0.45">
      <c r="A553" s="9">
        <v>45361.299305555556</v>
      </c>
      <c r="B553">
        <v>64.58</v>
      </c>
      <c r="C553">
        <v>34.1</v>
      </c>
    </row>
    <row r="554" spans="1:3" x14ac:dyDescent="0.45">
      <c r="A554" s="9">
        <v>45361.3</v>
      </c>
      <c r="B554">
        <v>64.58</v>
      </c>
      <c r="C554">
        <v>33.9</v>
      </c>
    </row>
    <row r="555" spans="1:3" x14ac:dyDescent="0.45">
      <c r="A555" s="9">
        <v>45361.300694444442</v>
      </c>
      <c r="B555">
        <v>64.58</v>
      </c>
      <c r="C555">
        <v>33.9</v>
      </c>
    </row>
    <row r="556" spans="1:3" x14ac:dyDescent="0.45">
      <c r="A556" s="9">
        <v>45361.301388888889</v>
      </c>
      <c r="B556">
        <v>64.760000000000005</v>
      </c>
      <c r="C556">
        <v>33.799999999999997</v>
      </c>
    </row>
    <row r="557" spans="1:3" x14ac:dyDescent="0.45">
      <c r="A557" s="9">
        <v>45361.302083333336</v>
      </c>
      <c r="B557">
        <v>64.760000000000005</v>
      </c>
      <c r="C557">
        <v>33.799999999999997</v>
      </c>
    </row>
    <row r="558" spans="1:3" x14ac:dyDescent="0.45">
      <c r="A558" s="9">
        <v>45361.302777777775</v>
      </c>
      <c r="B558">
        <v>64.760000000000005</v>
      </c>
      <c r="C558">
        <v>33.9</v>
      </c>
    </row>
    <row r="559" spans="1:3" x14ac:dyDescent="0.45">
      <c r="A559" s="9">
        <v>45361.303472222222</v>
      </c>
      <c r="B559">
        <v>64.760000000000005</v>
      </c>
      <c r="C559">
        <v>33.9</v>
      </c>
    </row>
    <row r="560" spans="1:3" x14ac:dyDescent="0.45">
      <c r="A560" s="9">
        <v>45361.304166666669</v>
      </c>
      <c r="B560">
        <v>64.760000000000005</v>
      </c>
      <c r="C560">
        <v>34</v>
      </c>
    </row>
    <row r="561" spans="1:3" x14ac:dyDescent="0.45">
      <c r="A561" s="9">
        <v>45361.304861111108</v>
      </c>
      <c r="B561">
        <v>64.760000000000005</v>
      </c>
      <c r="C561">
        <v>34.1</v>
      </c>
    </row>
    <row r="562" spans="1:3" x14ac:dyDescent="0.45">
      <c r="A562" s="9">
        <v>45361.305555555555</v>
      </c>
      <c r="B562">
        <v>64.760000000000005</v>
      </c>
      <c r="C562">
        <v>34.1</v>
      </c>
    </row>
    <row r="563" spans="1:3" x14ac:dyDescent="0.45">
      <c r="A563" s="9">
        <v>45361.306250000001</v>
      </c>
      <c r="B563">
        <v>64.760000000000005</v>
      </c>
      <c r="C563">
        <v>34.1</v>
      </c>
    </row>
    <row r="564" spans="1:3" x14ac:dyDescent="0.45">
      <c r="A564" s="9">
        <v>45361.306944444441</v>
      </c>
      <c r="B564">
        <v>64.760000000000005</v>
      </c>
      <c r="C564">
        <v>34.1</v>
      </c>
    </row>
    <row r="565" spans="1:3" x14ac:dyDescent="0.45">
      <c r="A565" s="9">
        <v>45361.307638888888</v>
      </c>
      <c r="B565">
        <v>64.760000000000005</v>
      </c>
      <c r="C565">
        <v>34.1</v>
      </c>
    </row>
    <row r="566" spans="1:3" x14ac:dyDescent="0.45">
      <c r="A566" s="9">
        <v>45361.308333333334</v>
      </c>
      <c r="B566">
        <v>64.760000000000005</v>
      </c>
      <c r="C566">
        <v>34.4</v>
      </c>
    </row>
    <row r="567" spans="1:3" x14ac:dyDescent="0.45">
      <c r="A567" s="9">
        <v>45361.309027777781</v>
      </c>
      <c r="B567">
        <v>64.760000000000005</v>
      </c>
      <c r="C567">
        <v>34.6</v>
      </c>
    </row>
    <row r="568" spans="1:3" x14ac:dyDescent="0.45">
      <c r="A568" s="9">
        <v>45361.30972222222</v>
      </c>
      <c r="B568">
        <v>64.760000000000005</v>
      </c>
      <c r="C568">
        <v>34.700000000000003</v>
      </c>
    </row>
    <row r="569" spans="1:3" x14ac:dyDescent="0.45">
      <c r="A569" s="9">
        <v>45361.310416666667</v>
      </c>
      <c r="B569">
        <v>64.760000000000005</v>
      </c>
      <c r="C569">
        <v>34.6</v>
      </c>
    </row>
    <row r="570" spans="1:3" x14ac:dyDescent="0.45">
      <c r="A570" s="9">
        <v>45361.311111111114</v>
      </c>
      <c r="B570">
        <v>64.760000000000005</v>
      </c>
      <c r="C570">
        <v>34.4</v>
      </c>
    </row>
    <row r="571" spans="1:3" x14ac:dyDescent="0.45">
      <c r="A571" s="9">
        <v>45361.311805555553</v>
      </c>
      <c r="B571">
        <v>64.760000000000005</v>
      </c>
      <c r="C571">
        <v>34.299999999999997</v>
      </c>
    </row>
    <row r="572" spans="1:3" x14ac:dyDescent="0.45">
      <c r="A572" s="9">
        <v>45361.3125</v>
      </c>
      <c r="B572">
        <v>64.760000000000005</v>
      </c>
      <c r="C572">
        <v>34.299999999999997</v>
      </c>
    </row>
    <row r="573" spans="1:3" x14ac:dyDescent="0.45">
      <c r="A573" s="9">
        <v>45361.313194444447</v>
      </c>
      <c r="B573">
        <v>64.760000000000005</v>
      </c>
      <c r="C573">
        <v>34.200000000000003</v>
      </c>
    </row>
    <row r="574" spans="1:3" x14ac:dyDescent="0.45">
      <c r="A574" s="9">
        <v>45361.313888888886</v>
      </c>
      <c r="B574">
        <v>64.760000000000005</v>
      </c>
      <c r="C574">
        <v>34.4</v>
      </c>
    </row>
    <row r="575" spans="1:3" x14ac:dyDescent="0.45">
      <c r="A575" s="9">
        <v>45361.314583333333</v>
      </c>
      <c r="B575">
        <v>64.760000000000005</v>
      </c>
      <c r="C575">
        <v>34.6</v>
      </c>
    </row>
    <row r="576" spans="1:3" x14ac:dyDescent="0.45">
      <c r="A576" s="9">
        <v>45361.31527777778</v>
      </c>
      <c r="B576">
        <v>64.760000000000005</v>
      </c>
      <c r="C576">
        <v>34.700000000000003</v>
      </c>
    </row>
    <row r="577" spans="1:3" x14ac:dyDescent="0.45">
      <c r="A577" s="9">
        <v>45361.315972222219</v>
      </c>
      <c r="B577">
        <v>64.760000000000005</v>
      </c>
      <c r="C577">
        <v>34.700000000000003</v>
      </c>
    </row>
    <row r="578" spans="1:3" x14ac:dyDescent="0.45">
      <c r="A578" s="9">
        <v>45361.316666666666</v>
      </c>
      <c r="B578">
        <v>64.760000000000005</v>
      </c>
      <c r="C578">
        <v>34.5</v>
      </c>
    </row>
    <row r="579" spans="1:3" x14ac:dyDescent="0.45">
      <c r="A579" s="9">
        <v>45361.317361111112</v>
      </c>
      <c r="B579">
        <v>64.760000000000005</v>
      </c>
      <c r="C579">
        <v>34.4</v>
      </c>
    </row>
    <row r="580" spans="1:3" x14ac:dyDescent="0.45">
      <c r="A580" s="9">
        <v>45361.318055555559</v>
      </c>
      <c r="B580">
        <v>64.760000000000005</v>
      </c>
      <c r="C580">
        <v>34.200000000000003</v>
      </c>
    </row>
    <row r="581" spans="1:3" x14ac:dyDescent="0.45">
      <c r="A581" s="9">
        <v>45361.318749999999</v>
      </c>
      <c r="B581">
        <v>64.760000000000005</v>
      </c>
      <c r="C581">
        <v>33.9</v>
      </c>
    </row>
    <row r="582" spans="1:3" x14ac:dyDescent="0.45">
      <c r="A582" s="9">
        <v>45361.319444444445</v>
      </c>
      <c r="B582">
        <v>64.94</v>
      </c>
      <c r="C582">
        <v>33.799999999999997</v>
      </c>
    </row>
    <row r="583" spans="1:3" x14ac:dyDescent="0.45">
      <c r="A583" s="9">
        <v>45361.320138888892</v>
      </c>
      <c r="B583">
        <v>64.94</v>
      </c>
      <c r="C583">
        <v>33.9</v>
      </c>
    </row>
    <row r="584" spans="1:3" x14ac:dyDescent="0.45">
      <c r="A584" s="9">
        <v>45361.320833333331</v>
      </c>
      <c r="B584">
        <v>64.94</v>
      </c>
      <c r="C584">
        <v>33.9</v>
      </c>
    </row>
    <row r="585" spans="1:3" x14ac:dyDescent="0.45">
      <c r="A585" s="9">
        <v>45361.321527777778</v>
      </c>
      <c r="B585">
        <v>64.94</v>
      </c>
      <c r="C585">
        <v>33.9</v>
      </c>
    </row>
    <row r="586" spans="1:3" x14ac:dyDescent="0.45">
      <c r="A586" s="9">
        <v>45361.322222222225</v>
      </c>
      <c r="B586">
        <v>64.94</v>
      </c>
      <c r="C586">
        <v>33.799999999999997</v>
      </c>
    </row>
    <row r="587" spans="1:3" x14ac:dyDescent="0.45">
      <c r="A587" s="9">
        <v>45361.322916666664</v>
      </c>
      <c r="B587">
        <v>64.94</v>
      </c>
      <c r="C587">
        <v>33.6</v>
      </c>
    </row>
    <row r="588" spans="1:3" x14ac:dyDescent="0.45">
      <c r="A588" s="9">
        <v>45361.323611111111</v>
      </c>
      <c r="B588">
        <v>64.94</v>
      </c>
      <c r="C588">
        <v>33.5</v>
      </c>
    </row>
    <row r="589" spans="1:3" x14ac:dyDescent="0.45">
      <c r="A589" s="9">
        <v>45361.324305555558</v>
      </c>
      <c r="B589">
        <v>64.94</v>
      </c>
      <c r="C589">
        <v>33.4</v>
      </c>
    </row>
    <row r="590" spans="1:3" x14ac:dyDescent="0.45">
      <c r="A590" s="9">
        <v>45361.324999999997</v>
      </c>
      <c r="B590">
        <v>64.94</v>
      </c>
      <c r="C590">
        <v>33.4</v>
      </c>
    </row>
    <row r="591" spans="1:3" x14ac:dyDescent="0.45">
      <c r="A591" s="9">
        <v>45361.325694444444</v>
      </c>
      <c r="B591">
        <v>64.94</v>
      </c>
      <c r="C591">
        <v>33.4</v>
      </c>
    </row>
    <row r="592" spans="1:3" x14ac:dyDescent="0.45">
      <c r="A592" s="9">
        <v>45361.326388888891</v>
      </c>
      <c r="B592">
        <v>64.94</v>
      </c>
      <c r="C592">
        <v>33.5</v>
      </c>
    </row>
    <row r="593" spans="1:3" x14ac:dyDescent="0.45">
      <c r="A593" s="9">
        <v>45361.32708333333</v>
      </c>
      <c r="B593">
        <v>64.94</v>
      </c>
      <c r="C593">
        <v>33.6</v>
      </c>
    </row>
    <row r="594" spans="1:3" x14ac:dyDescent="0.45">
      <c r="A594" s="9">
        <v>45361.327777777777</v>
      </c>
      <c r="B594">
        <v>64.94</v>
      </c>
      <c r="C594">
        <v>33.6</v>
      </c>
    </row>
    <row r="595" spans="1:3" x14ac:dyDescent="0.45">
      <c r="A595" s="9">
        <v>45361.328472222223</v>
      </c>
      <c r="B595">
        <v>65.12</v>
      </c>
      <c r="C595">
        <v>33.4</v>
      </c>
    </row>
    <row r="596" spans="1:3" x14ac:dyDescent="0.45">
      <c r="A596" s="9">
        <v>45361.32916666667</v>
      </c>
      <c r="B596">
        <v>65.12</v>
      </c>
      <c r="C596">
        <v>33.299999999999997</v>
      </c>
    </row>
    <row r="597" spans="1:3" x14ac:dyDescent="0.45">
      <c r="A597" s="9">
        <v>45361.329861111109</v>
      </c>
      <c r="B597">
        <v>65.12</v>
      </c>
      <c r="C597">
        <v>33.299999999999997</v>
      </c>
    </row>
    <row r="598" spans="1:3" x14ac:dyDescent="0.45">
      <c r="A598" s="9">
        <v>45361.330555555556</v>
      </c>
      <c r="B598">
        <v>65.12</v>
      </c>
      <c r="C598">
        <v>33.299999999999997</v>
      </c>
    </row>
    <row r="599" spans="1:3" x14ac:dyDescent="0.45">
      <c r="A599" s="9">
        <v>45361.331250000003</v>
      </c>
      <c r="B599">
        <v>65.12</v>
      </c>
      <c r="C599">
        <v>33.200000000000003</v>
      </c>
    </row>
    <row r="600" spans="1:3" x14ac:dyDescent="0.45">
      <c r="A600" s="9">
        <v>45361.331944444442</v>
      </c>
      <c r="B600">
        <v>65.12</v>
      </c>
      <c r="C600">
        <v>33.4</v>
      </c>
    </row>
    <row r="601" spans="1:3" x14ac:dyDescent="0.45">
      <c r="A601" s="9">
        <v>45361.332638888889</v>
      </c>
      <c r="B601">
        <v>65.12</v>
      </c>
      <c r="C601">
        <v>33.4</v>
      </c>
    </row>
    <row r="602" spans="1:3" x14ac:dyDescent="0.45">
      <c r="A602" s="9">
        <v>45361.333333333336</v>
      </c>
      <c r="B602">
        <v>65.12</v>
      </c>
      <c r="C602">
        <v>33.5</v>
      </c>
    </row>
    <row r="603" spans="1:3" x14ac:dyDescent="0.45">
      <c r="A603" s="9">
        <v>45361.334027777775</v>
      </c>
      <c r="B603">
        <v>65.12</v>
      </c>
      <c r="C603">
        <v>33.4</v>
      </c>
    </row>
    <row r="604" spans="1:3" x14ac:dyDescent="0.45">
      <c r="A604" s="9">
        <v>45361.334722222222</v>
      </c>
      <c r="B604">
        <v>65.12</v>
      </c>
      <c r="C604">
        <v>33.299999999999997</v>
      </c>
    </row>
    <row r="605" spans="1:3" x14ac:dyDescent="0.45">
      <c r="A605" s="9">
        <v>45361.335416666669</v>
      </c>
      <c r="B605">
        <v>65.12</v>
      </c>
      <c r="C605">
        <v>33.299999999999997</v>
      </c>
    </row>
    <row r="606" spans="1:3" x14ac:dyDescent="0.45">
      <c r="A606" s="9">
        <v>45361.336111111108</v>
      </c>
      <c r="B606">
        <v>65.12</v>
      </c>
      <c r="C606">
        <v>33.299999999999997</v>
      </c>
    </row>
    <row r="607" spans="1:3" x14ac:dyDescent="0.45">
      <c r="A607" s="9">
        <v>45361.336805555555</v>
      </c>
      <c r="B607">
        <v>65.12</v>
      </c>
      <c r="C607">
        <v>33.299999999999997</v>
      </c>
    </row>
    <row r="608" spans="1:3" x14ac:dyDescent="0.45">
      <c r="A608" s="9">
        <v>45361.337500000001</v>
      </c>
      <c r="B608">
        <v>65.12</v>
      </c>
      <c r="C608">
        <v>33.5</v>
      </c>
    </row>
    <row r="609" spans="1:3" x14ac:dyDescent="0.45">
      <c r="A609" s="9">
        <v>45361.338194444441</v>
      </c>
      <c r="B609">
        <v>65.3</v>
      </c>
      <c r="C609">
        <v>33.9</v>
      </c>
    </row>
    <row r="610" spans="1:3" x14ac:dyDescent="0.45">
      <c r="A610" s="9">
        <v>45361.338888888888</v>
      </c>
      <c r="B610">
        <v>65.3</v>
      </c>
      <c r="C610">
        <v>34.1</v>
      </c>
    </row>
    <row r="611" spans="1:3" x14ac:dyDescent="0.45">
      <c r="A611" s="9">
        <v>45361.339583333334</v>
      </c>
      <c r="B611">
        <v>65.3</v>
      </c>
      <c r="C611">
        <v>34.200000000000003</v>
      </c>
    </row>
    <row r="612" spans="1:3" x14ac:dyDescent="0.45">
      <c r="A612" s="9">
        <v>45361.340277777781</v>
      </c>
      <c r="B612">
        <v>65.3</v>
      </c>
      <c r="C612">
        <v>34</v>
      </c>
    </row>
    <row r="613" spans="1:3" x14ac:dyDescent="0.45">
      <c r="A613" s="9">
        <v>45361.34097222222</v>
      </c>
      <c r="B613">
        <v>65.3</v>
      </c>
      <c r="C613">
        <v>33.9</v>
      </c>
    </row>
    <row r="614" spans="1:3" x14ac:dyDescent="0.45">
      <c r="A614" s="9">
        <v>45361.341666666667</v>
      </c>
      <c r="B614">
        <v>65.3</v>
      </c>
      <c r="C614">
        <v>33.9</v>
      </c>
    </row>
    <row r="615" spans="1:3" x14ac:dyDescent="0.45">
      <c r="A615" s="9">
        <v>45361.342361111114</v>
      </c>
      <c r="B615">
        <v>65.3</v>
      </c>
      <c r="C615">
        <v>33.9</v>
      </c>
    </row>
    <row r="616" spans="1:3" x14ac:dyDescent="0.45">
      <c r="A616" s="9">
        <v>45361.343055555553</v>
      </c>
      <c r="B616">
        <v>65.3</v>
      </c>
      <c r="C616">
        <v>33.9</v>
      </c>
    </row>
    <row r="617" spans="1:3" x14ac:dyDescent="0.45">
      <c r="A617" s="9">
        <v>45361.34375</v>
      </c>
      <c r="B617">
        <v>65.3</v>
      </c>
      <c r="C617">
        <v>33.9</v>
      </c>
    </row>
    <row r="618" spans="1:3" x14ac:dyDescent="0.45">
      <c r="A618" s="9">
        <v>45361.344444444447</v>
      </c>
      <c r="B618">
        <v>65.3</v>
      </c>
      <c r="C618">
        <v>34.200000000000003</v>
      </c>
    </row>
    <row r="619" spans="1:3" x14ac:dyDescent="0.45">
      <c r="A619" s="9">
        <v>45361.345138888886</v>
      </c>
      <c r="B619">
        <v>65.48</v>
      </c>
      <c r="C619">
        <v>34.4</v>
      </c>
    </row>
    <row r="620" spans="1:3" x14ac:dyDescent="0.45">
      <c r="A620" s="9">
        <v>45361.345833333333</v>
      </c>
      <c r="B620">
        <v>65.48</v>
      </c>
      <c r="C620">
        <v>34.5</v>
      </c>
    </row>
    <row r="621" spans="1:3" x14ac:dyDescent="0.45">
      <c r="A621" s="9">
        <v>45361.34652777778</v>
      </c>
      <c r="B621">
        <v>65.48</v>
      </c>
      <c r="C621">
        <v>34.299999999999997</v>
      </c>
    </row>
    <row r="622" spans="1:3" x14ac:dyDescent="0.45">
      <c r="A622" s="9">
        <v>45361.347222222219</v>
      </c>
      <c r="B622">
        <v>65.48</v>
      </c>
      <c r="C622">
        <v>34.200000000000003</v>
      </c>
    </row>
    <row r="623" spans="1:3" x14ac:dyDescent="0.45">
      <c r="A623" s="9">
        <v>45361.347916666666</v>
      </c>
      <c r="B623">
        <v>65.48</v>
      </c>
      <c r="C623">
        <v>34.1</v>
      </c>
    </row>
    <row r="624" spans="1:3" x14ac:dyDescent="0.45">
      <c r="A624" s="9">
        <v>45361.348611111112</v>
      </c>
      <c r="B624">
        <v>65.48</v>
      </c>
      <c r="C624">
        <v>34.1</v>
      </c>
    </row>
    <row r="625" spans="1:3" x14ac:dyDescent="0.45">
      <c r="A625" s="9">
        <v>45361.349305555559</v>
      </c>
      <c r="B625">
        <v>65.48</v>
      </c>
      <c r="C625">
        <v>34.1</v>
      </c>
    </row>
    <row r="626" spans="1:3" x14ac:dyDescent="0.45">
      <c r="A626" s="9">
        <v>45361.35</v>
      </c>
      <c r="B626">
        <v>65.48</v>
      </c>
      <c r="C626">
        <v>34.200000000000003</v>
      </c>
    </row>
    <row r="627" spans="1:3" x14ac:dyDescent="0.45">
      <c r="A627" s="9">
        <v>45361.350694444445</v>
      </c>
      <c r="B627">
        <v>65.66</v>
      </c>
      <c r="C627">
        <v>34.299999999999997</v>
      </c>
    </row>
    <row r="628" spans="1:3" x14ac:dyDescent="0.45">
      <c r="A628" s="9">
        <v>45361.351388888892</v>
      </c>
      <c r="B628">
        <v>65.48</v>
      </c>
      <c r="C628">
        <v>34.4</v>
      </c>
    </row>
    <row r="629" spans="1:3" x14ac:dyDescent="0.45">
      <c r="A629" s="9">
        <v>45361.352083333331</v>
      </c>
      <c r="B629">
        <v>65.48</v>
      </c>
      <c r="C629">
        <v>34.200000000000003</v>
      </c>
    </row>
    <row r="630" spans="1:3" x14ac:dyDescent="0.45">
      <c r="A630" s="9">
        <v>45361.352777777778</v>
      </c>
      <c r="B630">
        <v>65.48</v>
      </c>
      <c r="C630">
        <v>33.700000000000003</v>
      </c>
    </row>
    <row r="631" spans="1:3" x14ac:dyDescent="0.45">
      <c r="A631" s="9">
        <v>45361.353472222225</v>
      </c>
      <c r="B631">
        <v>65.3</v>
      </c>
      <c r="C631">
        <v>33.4</v>
      </c>
    </row>
    <row r="632" spans="1:3" x14ac:dyDescent="0.45">
      <c r="A632" s="9">
        <v>45361.354166666664</v>
      </c>
      <c r="B632">
        <v>65.3</v>
      </c>
      <c r="C632">
        <v>33.1</v>
      </c>
    </row>
    <row r="633" spans="1:3" x14ac:dyDescent="0.45">
      <c r="A633" s="9">
        <v>45361.354861111111</v>
      </c>
      <c r="B633">
        <v>65.12</v>
      </c>
      <c r="C633">
        <v>32.799999999999997</v>
      </c>
    </row>
    <row r="634" spans="1:3" x14ac:dyDescent="0.45">
      <c r="A634" s="9">
        <v>45361.355555555558</v>
      </c>
      <c r="B634">
        <v>65.12</v>
      </c>
      <c r="C634">
        <v>32.6</v>
      </c>
    </row>
    <row r="635" spans="1:3" x14ac:dyDescent="0.45">
      <c r="A635" s="9">
        <v>45361.356249999997</v>
      </c>
      <c r="B635">
        <v>65.12</v>
      </c>
      <c r="C635">
        <v>32.299999999999997</v>
      </c>
    </row>
    <row r="636" spans="1:3" x14ac:dyDescent="0.45">
      <c r="A636" s="9">
        <v>45361.356944444444</v>
      </c>
      <c r="B636">
        <v>64.94</v>
      </c>
      <c r="C636">
        <v>32.5</v>
      </c>
    </row>
    <row r="637" spans="1:3" x14ac:dyDescent="0.45">
      <c r="A637" s="9">
        <v>45361.357638888891</v>
      </c>
      <c r="B637">
        <v>64.94</v>
      </c>
      <c r="C637">
        <v>32.5</v>
      </c>
    </row>
    <row r="638" spans="1:3" x14ac:dyDescent="0.45">
      <c r="A638" s="9">
        <v>45361.35833333333</v>
      </c>
      <c r="B638">
        <v>64.760000000000005</v>
      </c>
      <c r="C638">
        <v>32.700000000000003</v>
      </c>
    </row>
    <row r="639" spans="1:3" x14ac:dyDescent="0.45">
      <c r="A639" s="9">
        <v>45361.359027777777</v>
      </c>
      <c r="B639">
        <v>64.760000000000005</v>
      </c>
      <c r="C639">
        <v>32.299999999999997</v>
      </c>
    </row>
    <row r="640" spans="1:3" x14ac:dyDescent="0.45">
      <c r="A640" s="9">
        <v>45361.359722222223</v>
      </c>
      <c r="B640">
        <v>64.760000000000005</v>
      </c>
      <c r="C640">
        <v>31.8</v>
      </c>
    </row>
    <row r="641" spans="1:3" x14ac:dyDescent="0.45">
      <c r="A641" s="9">
        <v>45361.36041666667</v>
      </c>
      <c r="B641">
        <v>64.58</v>
      </c>
      <c r="C641">
        <v>31.4</v>
      </c>
    </row>
    <row r="642" spans="1:3" x14ac:dyDescent="0.45">
      <c r="A642" s="9">
        <v>45361.361111111109</v>
      </c>
      <c r="B642">
        <v>64.58</v>
      </c>
      <c r="C642">
        <v>31.2</v>
      </c>
    </row>
    <row r="643" spans="1:3" x14ac:dyDescent="0.45">
      <c r="A643" s="9">
        <v>45361.361805555556</v>
      </c>
      <c r="B643">
        <v>64.58</v>
      </c>
      <c r="C643">
        <v>31.3</v>
      </c>
    </row>
    <row r="644" spans="1:3" x14ac:dyDescent="0.45">
      <c r="A644" s="9">
        <v>45361.362500000003</v>
      </c>
      <c r="B644">
        <v>64.400000000000006</v>
      </c>
      <c r="C644">
        <v>31.9</v>
      </c>
    </row>
    <row r="645" spans="1:3" x14ac:dyDescent="0.45">
      <c r="A645" s="9">
        <v>45361.363194444442</v>
      </c>
      <c r="B645">
        <v>64.400000000000006</v>
      </c>
      <c r="C645">
        <v>32.6</v>
      </c>
    </row>
    <row r="646" spans="1:3" x14ac:dyDescent="0.45">
      <c r="A646" s="9">
        <v>45361.363888888889</v>
      </c>
      <c r="B646">
        <v>64.22</v>
      </c>
      <c r="C646">
        <v>32.9</v>
      </c>
    </row>
    <row r="647" spans="1:3" x14ac:dyDescent="0.45">
      <c r="A647" s="9">
        <v>45361.364583333336</v>
      </c>
      <c r="B647">
        <v>64.22</v>
      </c>
      <c r="C647">
        <v>33.200000000000003</v>
      </c>
    </row>
    <row r="648" spans="1:3" x14ac:dyDescent="0.45">
      <c r="A648" s="9">
        <v>45361.365277777775</v>
      </c>
      <c r="B648">
        <v>64.22</v>
      </c>
      <c r="C648">
        <v>33</v>
      </c>
    </row>
    <row r="649" spans="1:3" x14ac:dyDescent="0.45">
      <c r="A649" s="9">
        <v>45361.365972222222</v>
      </c>
      <c r="B649">
        <v>64.22</v>
      </c>
      <c r="C649">
        <v>32.700000000000003</v>
      </c>
    </row>
    <row r="650" spans="1:3" x14ac:dyDescent="0.45">
      <c r="A650" s="9">
        <v>45361.366666666669</v>
      </c>
      <c r="B650">
        <v>64.040000000000006</v>
      </c>
      <c r="C650">
        <v>32.4</v>
      </c>
    </row>
    <row r="651" spans="1:3" x14ac:dyDescent="0.45">
      <c r="A651" s="9">
        <v>45361.367361111108</v>
      </c>
      <c r="B651">
        <v>64.040000000000006</v>
      </c>
      <c r="C651">
        <v>32.1</v>
      </c>
    </row>
    <row r="652" spans="1:3" x14ac:dyDescent="0.45">
      <c r="A652" s="9">
        <v>45361.368055555555</v>
      </c>
      <c r="B652">
        <v>63.86</v>
      </c>
      <c r="C652">
        <v>32.200000000000003</v>
      </c>
    </row>
    <row r="653" spans="1:3" x14ac:dyDescent="0.45">
      <c r="A653" s="9">
        <v>45361.368750000001</v>
      </c>
      <c r="B653">
        <v>63.86</v>
      </c>
      <c r="C653">
        <v>32.799999999999997</v>
      </c>
    </row>
    <row r="654" spans="1:3" x14ac:dyDescent="0.45">
      <c r="A654" s="9">
        <v>45361.369444444441</v>
      </c>
      <c r="B654">
        <v>63.86</v>
      </c>
      <c r="C654">
        <v>33.299999999999997</v>
      </c>
    </row>
    <row r="655" spans="1:3" x14ac:dyDescent="0.45">
      <c r="A655" s="9">
        <v>45361.370138888888</v>
      </c>
      <c r="B655">
        <v>63.68</v>
      </c>
      <c r="C655">
        <v>33.6</v>
      </c>
    </row>
    <row r="656" spans="1:3" x14ac:dyDescent="0.45">
      <c r="A656" s="9">
        <v>45361.370833333334</v>
      </c>
      <c r="B656">
        <v>63.68</v>
      </c>
      <c r="C656">
        <v>33.299999999999997</v>
      </c>
    </row>
    <row r="657" spans="1:3" x14ac:dyDescent="0.45">
      <c r="A657" s="9">
        <v>45361.371527777781</v>
      </c>
      <c r="B657">
        <v>63.5</v>
      </c>
      <c r="C657">
        <v>33.4</v>
      </c>
    </row>
    <row r="658" spans="1:3" x14ac:dyDescent="0.45">
      <c r="A658" s="9">
        <v>45361.37222222222</v>
      </c>
      <c r="B658">
        <v>63.5</v>
      </c>
      <c r="C658">
        <v>34</v>
      </c>
    </row>
    <row r="659" spans="1:3" x14ac:dyDescent="0.45">
      <c r="A659" s="9">
        <v>45361.372916666667</v>
      </c>
      <c r="B659">
        <v>63.5</v>
      </c>
      <c r="C659">
        <v>34.299999999999997</v>
      </c>
    </row>
    <row r="660" spans="1:3" x14ac:dyDescent="0.45">
      <c r="A660" s="9">
        <v>45361.373611111114</v>
      </c>
      <c r="B660">
        <v>63.32</v>
      </c>
      <c r="C660">
        <v>34.700000000000003</v>
      </c>
    </row>
    <row r="661" spans="1:3" x14ac:dyDescent="0.45">
      <c r="A661" s="9">
        <v>45361.374305555553</v>
      </c>
      <c r="B661">
        <v>63.32</v>
      </c>
      <c r="C661">
        <v>34.9</v>
      </c>
    </row>
    <row r="662" spans="1:3" x14ac:dyDescent="0.45">
      <c r="A662" s="9">
        <v>45361.375</v>
      </c>
      <c r="B662">
        <v>63.32</v>
      </c>
      <c r="C662">
        <v>35.299999999999997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0962-D937-481A-A5F7-929929E8C5AB}">
  <dimension ref="A1:C651"/>
  <sheetViews>
    <sheetView workbookViewId="0">
      <selection activeCell="G7" sqref="G7"/>
    </sheetView>
  </sheetViews>
  <sheetFormatPr defaultRowHeight="14.25" x14ac:dyDescent="0.45"/>
  <cols>
    <col min="1" max="1" width="22.796875" style="9" customWidth="1"/>
  </cols>
  <sheetData>
    <row r="1" spans="1:3" x14ac:dyDescent="0.45">
      <c r="A1" s="9" t="s">
        <v>24</v>
      </c>
      <c r="B1" t="s">
        <v>23</v>
      </c>
      <c r="C1" t="s">
        <v>22</v>
      </c>
    </row>
    <row r="2" spans="1:3" x14ac:dyDescent="0.45">
      <c r="A2" s="9">
        <v>45366.875</v>
      </c>
      <c r="B2">
        <v>62.6</v>
      </c>
      <c r="C2">
        <v>29.7</v>
      </c>
    </row>
    <row r="3" spans="1:3" x14ac:dyDescent="0.45">
      <c r="A3" s="9">
        <v>45366.875694444447</v>
      </c>
      <c r="B3">
        <v>62.6</v>
      </c>
      <c r="C3">
        <v>29.6</v>
      </c>
    </row>
    <row r="4" spans="1:3" x14ac:dyDescent="0.45">
      <c r="A4" s="9">
        <v>45366.876388888886</v>
      </c>
      <c r="B4">
        <v>62.42</v>
      </c>
      <c r="C4">
        <v>29.5</v>
      </c>
    </row>
    <row r="5" spans="1:3" x14ac:dyDescent="0.45">
      <c r="A5" s="9">
        <v>45366.877083333333</v>
      </c>
      <c r="B5">
        <v>62.24</v>
      </c>
      <c r="C5">
        <v>29.5</v>
      </c>
    </row>
    <row r="6" spans="1:3" x14ac:dyDescent="0.45">
      <c r="A6" s="9">
        <v>45366.87777777778</v>
      </c>
      <c r="B6">
        <v>62.24</v>
      </c>
      <c r="C6">
        <v>29.4</v>
      </c>
    </row>
    <row r="7" spans="1:3" x14ac:dyDescent="0.45">
      <c r="A7" s="9">
        <v>45366.878472222219</v>
      </c>
      <c r="B7">
        <v>62.06</v>
      </c>
      <c r="C7">
        <v>29.4</v>
      </c>
    </row>
    <row r="8" spans="1:3" x14ac:dyDescent="0.45">
      <c r="A8" s="9">
        <v>45366.879166666666</v>
      </c>
      <c r="B8">
        <v>61.88</v>
      </c>
      <c r="C8">
        <v>29.4</v>
      </c>
    </row>
    <row r="9" spans="1:3" x14ac:dyDescent="0.45">
      <c r="A9" s="9">
        <v>45366.879861111112</v>
      </c>
      <c r="B9">
        <v>61.7</v>
      </c>
      <c r="C9">
        <v>29.5</v>
      </c>
    </row>
    <row r="10" spans="1:3" x14ac:dyDescent="0.45">
      <c r="A10" s="9">
        <v>45366.880555555559</v>
      </c>
      <c r="B10">
        <v>61.7</v>
      </c>
      <c r="C10">
        <v>29.5</v>
      </c>
    </row>
    <row r="11" spans="1:3" x14ac:dyDescent="0.45">
      <c r="A11" s="9">
        <v>45366.881249999999</v>
      </c>
      <c r="B11">
        <v>61.52</v>
      </c>
      <c r="C11">
        <v>29.5</v>
      </c>
    </row>
    <row r="12" spans="1:3" x14ac:dyDescent="0.45">
      <c r="A12" s="9">
        <v>45366.881944444445</v>
      </c>
      <c r="B12">
        <v>61.52</v>
      </c>
      <c r="C12">
        <v>29.5</v>
      </c>
    </row>
    <row r="13" spans="1:3" x14ac:dyDescent="0.45">
      <c r="A13" s="9">
        <v>45366.882638888892</v>
      </c>
      <c r="B13">
        <v>61.34</v>
      </c>
      <c r="C13">
        <v>29.5</v>
      </c>
    </row>
    <row r="14" spans="1:3" x14ac:dyDescent="0.45">
      <c r="A14" s="9">
        <v>45366.883333333331</v>
      </c>
      <c r="B14">
        <v>61.16</v>
      </c>
      <c r="C14">
        <v>29.6</v>
      </c>
    </row>
    <row r="15" spans="1:3" x14ac:dyDescent="0.45">
      <c r="A15" s="9">
        <v>45366.884027777778</v>
      </c>
      <c r="B15">
        <v>61.16</v>
      </c>
      <c r="C15">
        <v>29.6</v>
      </c>
    </row>
    <row r="16" spans="1:3" x14ac:dyDescent="0.45">
      <c r="A16" s="9">
        <v>45366.884722222225</v>
      </c>
      <c r="B16">
        <v>60.98</v>
      </c>
      <c r="C16">
        <v>29.6</v>
      </c>
    </row>
    <row r="17" spans="1:3" x14ac:dyDescent="0.45">
      <c r="A17" s="9">
        <v>45366.885416666664</v>
      </c>
      <c r="B17">
        <v>60.8</v>
      </c>
      <c r="C17">
        <v>29.7</v>
      </c>
    </row>
    <row r="18" spans="1:3" x14ac:dyDescent="0.45">
      <c r="A18" s="9">
        <v>45366.886111111111</v>
      </c>
      <c r="B18">
        <v>60.62</v>
      </c>
      <c r="C18">
        <v>29.7</v>
      </c>
    </row>
    <row r="19" spans="1:3" x14ac:dyDescent="0.45">
      <c r="A19" s="9">
        <v>45366.886805555558</v>
      </c>
      <c r="B19">
        <v>60.62</v>
      </c>
      <c r="C19">
        <v>29.7</v>
      </c>
    </row>
    <row r="20" spans="1:3" x14ac:dyDescent="0.45">
      <c r="A20" s="9">
        <v>45366.887499999997</v>
      </c>
      <c r="B20">
        <v>60.44</v>
      </c>
      <c r="C20">
        <v>29.8</v>
      </c>
    </row>
    <row r="21" spans="1:3" x14ac:dyDescent="0.45">
      <c r="A21" s="9">
        <v>45366.888194444444</v>
      </c>
      <c r="B21">
        <v>60.26</v>
      </c>
      <c r="C21">
        <v>29.8</v>
      </c>
    </row>
    <row r="22" spans="1:3" x14ac:dyDescent="0.45">
      <c r="A22" s="9">
        <v>45366.888888888891</v>
      </c>
      <c r="B22">
        <v>60.26</v>
      </c>
      <c r="C22">
        <v>29.9</v>
      </c>
    </row>
    <row r="23" spans="1:3" x14ac:dyDescent="0.45">
      <c r="A23" s="9">
        <v>45366.88958333333</v>
      </c>
      <c r="B23">
        <v>60.08</v>
      </c>
      <c r="C23">
        <v>29.9</v>
      </c>
    </row>
    <row r="24" spans="1:3" x14ac:dyDescent="0.45">
      <c r="A24" s="9">
        <v>45366.890277777777</v>
      </c>
      <c r="B24">
        <v>59.9</v>
      </c>
      <c r="C24">
        <v>30</v>
      </c>
    </row>
    <row r="25" spans="1:3" x14ac:dyDescent="0.45">
      <c r="A25" s="9">
        <v>45366.890972222223</v>
      </c>
      <c r="B25">
        <v>59.9</v>
      </c>
      <c r="C25">
        <v>30</v>
      </c>
    </row>
    <row r="26" spans="1:3" x14ac:dyDescent="0.45">
      <c r="A26" s="9">
        <v>45366.89166666667</v>
      </c>
      <c r="B26">
        <v>59.72</v>
      </c>
      <c r="C26">
        <v>30.1</v>
      </c>
    </row>
    <row r="27" spans="1:3" x14ac:dyDescent="0.45">
      <c r="A27" s="9">
        <v>45366.892361111109</v>
      </c>
      <c r="B27">
        <v>59.72</v>
      </c>
      <c r="C27">
        <v>30.1</v>
      </c>
    </row>
    <row r="28" spans="1:3" x14ac:dyDescent="0.45">
      <c r="A28" s="9">
        <v>45366.893055555556</v>
      </c>
      <c r="B28">
        <v>59.54</v>
      </c>
      <c r="C28">
        <v>30.2</v>
      </c>
    </row>
    <row r="29" spans="1:3" x14ac:dyDescent="0.45">
      <c r="A29" s="9">
        <v>45366.893750000003</v>
      </c>
      <c r="B29">
        <v>59.54</v>
      </c>
      <c r="C29">
        <v>30.3</v>
      </c>
    </row>
    <row r="30" spans="1:3" x14ac:dyDescent="0.45">
      <c r="A30" s="9">
        <v>45366.894444444442</v>
      </c>
      <c r="B30">
        <v>59.36</v>
      </c>
      <c r="C30">
        <v>30.3</v>
      </c>
    </row>
    <row r="31" spans="1:3" x14ac:dyDescent="0.45">
      <c r="A31" s="9">
        <v>45366.895138888889</v>
      </c>
      <c r="B31">
        <v>59.36</v>
      </c>
      <c r="C31">
        <v>30.3</v>
      </c>
    </row>
    <row r="32" spans="1:3" x14ac:dyDescent="0.45">
      <c r="A32" s="9">
        <v>45366.895833333336</v>
      </c>
      <c r="B32">
        <v>59.18</v>
      </c>
      <c r="C32">
        <v>30.4</v>
      </c>
    </row>
    <row r="33" spans="1:3" x14ac:dyDescent="0.45">
      <c r="A33" s="9">
        <v>45366.896527777775</v>
      </c>
      <c r="B33">
        <v>59</v>
      </c>
      <c r="C33">
        <v>30.5</v>
      </c>
    </row>
    <row r="34" spans="1:3" x14ac:dyDescent="0.45">
      <c r="A34" s="9">
        <v>45366.897222222222</v>
      </c>
      <c r="B34">
        <v>59</v>
      </c>
      <c r="C34">
        <v>30.5</v>
      </c>
    </row>
    <row r="35" spans="1:3" x14ac:dyDescent="0.45">
      <c r="A35" s="9">
        <v>45366.897916666669</v>
      </c>
      <c r="B35">
        <v>58.82</v>
      </c>
      <c r="C35">
        <v>30.6</v>
      </c>
    </row>
    <row r="36" spans="1:3" x14ac:dyDescent="0.45">
      <c r="A36" s="9">
        <v>45366.898611111108</v>
      </c>
      <c r="B36">
        <v>58.82</v>
      </c>
      <c r="C36">
        <v>30.6</v>
      </c>
    </row>
    <row r="37" spans="1:3" x14ac:dyDescent="0.45">
      <c r="A37" s="9">
        <v>45366.899305555555</v>
      </c>
      <c r="B37">
        <v>58.64</v>
      </c>
      <c r="C37">
        <v>30.7</v>
      </c>
    </row>
    <row r="38" spans="1:3" x14ac:dyDescent="0.45">
      <c r="A38" s="9">
        <v>45366.9</v>
      </c>
      <c r="B38">
        <v>58.64</v>
      </c>
      <c r="C38">
        <v>30.7</v>
      </c>
    </row>
    <row r="39" spans="1:3" x14ac:dyDescent="0.45">
      <c r="A39" s="9">
        <v>45366.900694444441</v>
      </c>
      <c r="B39">
        <v>58.46</v>
      </c>
      <c r="C39">
        <v>30.8</v>
      </c>
    </row>
    <row r="40" spans="1:3" x14ac:dyDescent="0.45">
      <c r="A40" s="9">
        <v>45366.901388888888</v>
      </c>
      <c r="B40">
        <v>58.46</v>
      </c>
      <c r="C40">
        <v>30.9</v>
      </c>
    </row>
    <row r="41" spans="1:3" x14ac:dyDescent="0.45">
      <c r="A41" s="9">
        <v>45366.902083333334</v>
      </c>
      <c r="B41">
        <v>58.28</v>
      </c>
      <c r="C41">
        <v>30.9</v>
      </c>
    </row>
    <row r="42" spans="1:3" x14ac:dyDescent="0.45">
      <c r="A42" s="9">
        <v>45366.902777777781</v>
      </c>
      <c r="B42">
        <v>58.28</v>
      </c>
      <c r="C42">
        <v>31</v>
      </c>
    </row>
    <row r="43" spans="1:3" x14ac:dyDescent="0.45">
      <c r="A43" s="9">
        <v>45366.90347222222</v>
      </c>
      <c r="B43">
        <v>58.1</v>
      </c>
      <c r="C43">
        <v>31</v>
      </c>
    </row>
    <row r="44" spans="1:3" x14ac:dyDescent="0.45">
      <c r="A44" s="9">
        <v>45366.904166666667</v>
      </c>
      <c r="B44">
        <v>58.1</v>
      </c>
      <c r="C44">
        <v>31.1</v>
      </c>
    </row>
    <row r="45" spans="1:3" x14ac:dyDescent="0.45">
      <c r="A45" s="9">
        <v>45366.904861111114</v>
      </c>
      <c r="B45">
        <v>57.92</v>
      </c>
      <c r="C45">
        <v>31.2</v>
      </c>
    </row>
    <row r="46" spans="1:3" x14ac:dyDescent="0.45">
      <c r="A46" s="9">
        <v>45366.905555555553</v>
      </c>
      <c r="B46">
        <v>57.92</v>
      </c>
      <c r="C46">
        <v>31.2</v>
      </c>
    </row>
    <row r="47" spans="1:3" x14ac:dyDescent="0.45">
      <c r="A47" s="9">
        <v>45366.90625</v>
      </c>
      <c r="B47">
        <v>57.92</v>
      </c>
      <c r="C47">
        <v>31.3</v>
      </c>
    </row>
    <row r="48" spans="1:3" x14ac:dyDescent="0.45">
      <c r="A48" s="9">
        <v>45366.906944444447</v>
      </c>
      <c r="B48">
        <v>57.74</v>
      </c>
      <c r="C48">
        <v>31.3</v>
      </c>
    </row>
    <row r="49" spans="1:3" x14ac:dyDescent="0.45">
      <c r="A49" s="9">
        <v>45366.907638888886</v>
      </c>
      <c r="B49">
        <v>57.74</v>
      </c>
      <c r="C49">
        <v>31.4</v>
      </c>
    </row>
    <row r="50" spans="1:3" x14ac:dyDescent="0.45">
      <c r="A50" s="9">
        <v>45366.908333333333</v>
      </c>
      <c r="B50">
        <v>57.74</v>
      </c>
      <c r="C50">
        <v>31.5</v>
      </c>
    </row>
    <row r="51" spans="1:3" x14ac:dyDescent="0.45">
      <c r="A51" s="9">
        <v>45366.90902777778</v>
      </c>
      <c r="B51">
        <v>57.56</v>
      </c>
      <c r="C51">
        <v>31.5</v>
      </c>
    </row>
    <row r="52" spans="1:3" x14ac:dyDescent="0.45">
      <c r="A52" s="9">
        <v>45366.909722222219</v>
      </c>
      <c r="B52">
        <v>57.56</v>
      </c>
      <c r="C52">
        <v>31.6</v>
      </c>
    </row>
    <row r="53" spans="1:3" x14ac:dyDescent="0.45">
      <c r="A53" s="9">
        <v>45366.910416666666</v>
      </c>
      <c r="B53">
        <v>57.38</v>
      </c>
      <c r="C53">
        <v>31.7</v>
      </c>
    </row>
    <row r="54" spans="1:3" x14ac:dyDescent="0.45">
      <c r="A54" s="9">
        <v>45366.911111111112</v>
      </c>
      <c r="B54">
        <v>57.38</v>
      </c>
      <c r="C54">
        <v>31.7</v>
      </c>
    </row>
    <row r="55" spans="1:3" x14ac:dyDescent="0.45">
      <c r="A55" s="9">
        <v>45366.911805555559</v>
      </c>
      <c r="B55">
        <v>57.38</v>
      </c>
      <c r="C55">
        <v>31.8</v>
      </c>
    </row>
    <row r="56" spans="1:3" x14ac:dyDescent="0.45">
      <c r="A56" s="9">
        <v>45366.912499999999</v>
      </c>
      <c r="B56">
        <v>57.38</v>
      </c>
      <c r="C56">
        <v>31.9</v>
      </c>
    </row>
    <row r="57" spans="1:3" x14ac:dyDescent="0.45">
      <c r="A57" s="9">
        <v>45366.913194444445</v>
      </c>
      <c r="B57">
        <v>57.2</v>
      </c>
      <c r="C57">
        <v>32</v>
      </c>
    </row>
    <row r="58" spans="1:3" x14ac:dyDescent="0.45">
      <c r="A58" s="9">
        <v>45366.913888888892</v>
      </c>
      <c r="B58">
        <v>57.2</v>
      </c>
      <c r="C58">
        <v>32</v>
      </c>
    </row>
    <row r="59" spans="1:3" x14ac:dyDescent="0.45">
      <c r="A59" s="9">
        <v>45366.914583333331</v>
      </c>
      <c r="B59">
        <v>57.2</v>
      </c>
      <c r="C59">
        <v>32.1</v>
      </c>
    </row>
    <row r="60" spans="1:3" x14ac:dyDescent="0.45">
      <c r="A60" s="9">
        <v>45366.915277777778</v>
      </c>
      <c r="B60">
        <v>57.02</v>
      </c>
      <c r="C60">
        <v>32.200000000000003</v>
      </c>
    </row>
    <row r="61" spans="1:3" x14ac:dyDescent="0.45">
      <c r="A61" s="9">
        <v>45366.915972222225</v>
      </c>
      <c r="B61">
        <v>57.02</v>
      </c>
      <c r="C61">
        <v>33</v>
      </c>
    </row>
    <row r="62" spans="1:3" x14ac:dyDescent="0.45">
      <c r="A62" s="9">
        <v>45366.916666666664</v>
      </c>
      <c r="B62">
        <v>57.02</v>
      </c>
      <c r="C62">
        <v>33.200000000000003</v>
      </c>
    </row>
    <row r="63" spans="1:3" x14ac:dyDescent="0.45">
      <c r="A63" s="9">
        <v>45366.917361111111</v>
      </c>
      <c r="B63">
        <v>57.2</v>
      </c>
      <c r="C63">
        <v>33.200000000000003</v>
      </c>
    </row>
    <row r="64" spans="1:3" x14ac:dyDescent="0.45">
      <c r="A64" s="9">
        <v>45366.918055555558</v>
      </c>
      <c r="B64">
        <v>57.2</v>
      </c>
      <c r="C64">
        <v>33.4</v>
      </c>
    </row>
    <row r="65" spans="1:3" x14ac:dyDescent="0.45">
      <c r="A65" s="9">
        <v>45366.918749999997</v>
      </c>
      <c r="B65">
        <v>57.2</v>
      </c>
      <c r="C65">
        <v>33.5</v>
      </c>
    </row>
    <row r="66" spans="1:3" x14ac:dyDescent="0.45">
      <c r="A66" s="9">
        <v>45366.919444444444</v>
      </c>
      <c r="B66">
        <v>57.2</v>
      </c>
      <c r="C66">
        <v>33.5</v>
      </c>
    </row>
    <row r="67" spans="1:3" x14ac:dyDescent="0.45">
      <c r="A67" s="9">
        <v>45366.920138888891</v>
      </c>
      <c r="B67">
        <v>57.2</v>
      </c>
      <c r="C67">
        <v>33.4</v>
      </c>
    </row>
    <row r="68" spans="1:3" x14ac:dyDescent="0.45">
      <c r="A68" s="9">
        <v>45366.92083333333</v>
      </c>
      <c r="B68">
        <v>57.2</v>
      </c>
      <c r="C68">
        <v>33.4</v>
      </c>
    </row>
    <row r="69" spans="1:3" x14ac:dyDescent="0.45">
      <c r="A69" s="9">
        <v>45366.921527777777</v>
      </c>
      <c r="B69">
        <v>57.2</v>
      </c>
      <c r="C69">
        <v>33.4</v>
      </c>
    </row>
    <row r="70" spans="1:3" x14ac:dyDescent="0.45">
      <c r="A70" s="9">
        <v>45366.922222222223</v>
      </c>
      <c r="B70">
        <v>57.38</v>
      </c>
      <c r="C70">
        <v>33.4</v>
      </c>
    </row>
    <row r="71" spans="1:3" x14ac:dyDescent="0.45">
      <c r="A71" s="9">
        <v>45366.92291666667</v>
      </c>
      <c r="B71">
        <v>57.38</v>
      </c>
      <c r="C71">
        <v>33.200000000000003</v>
      </c>
    </row>
    <row r="72" spans="1:3" x14ac:dyDescent="0.45">
      <c r="A72" s="9">
        <v>45366.923611111109</v>
      </c>
      <c r="B72">
        <v>57.56</v>
      </c>
      <c r="C72">
        <v>33</v>
      </c>
    </row>
    <row r="73" spans="1:3" x14ac:dyDescent="0.45">
      <c r="A73" s="9">
        <v>45366.924305555556</v>
      </c>
      <c r="B73">
        <v>57.56</v>
      </c>
      <c r="C73">
        <v>32.9</v>
      </c>
    </row>
    <row r="74" spans="1:3" x14ac:dyDescent="0.45">
      <c r="A74" s="9">
        <v>45366.925000000003</v>
      </c>
      <c r="B74">
        <v>57.56</v>
      </c>
      <c r="C74">
        <v>32.700000000000003</v>
      </c>
    </row>
    <row r="75" spans="1:3" x14ac:dyDescent="0.45">
      <c r="A75" s="9">
        <v>45366.925694444442</v>
      </c>
      <c r="B75">
        <v>57.74</v>
      </c>
      <c r="C75">
        <v>33.200000000000003</v>
      </c>
    </row>
    <row r="76" spans="1:3" x14ac:dyDescent="0.45">
      <c r="A76" s="9">
        <v>45366.926388888889</v>
      </c>
      <c r="B76">
        <v>57.74</v>
      </c>
      <c r="C76">
        <v>34</v>
      </c>
    </row>
    <row r="77" spans="1:3" x14ac:dyDescent="0.45">
      <c r="A77" s="9">
        <v>45366.927083333336</v>
      </c>
      <c r="B77">
        <v>57.92</v>
      </c>
      <c r="C77">
        <v>34.1</v>
      </c>
    </row>
    <row r="78" spans="1:3" x14ac:dyDescent="0.45">
      <c r="A78" s="9">
        <v>45366.927777777775</v>
      </c>
      <c r="B78">
        <v>58.1</v>
      </c>
      <c r="C78">
        <v>33.6</v>
      </c>
    </row>
    <row r="79" spans="1:3" x14ac:dyDescent="0.45">
      <c r="A79" s="9">
        <v>45366.928472222222</v>
      </c>
      <c r="B79">
        <v>58.1</v>
      </c>
      <c r="C79">
        <v>33.200000000000003</v>
      </c>
    </row>
    <row r="80" spans="1:3" x14ac:dyDescent="0.45">
      <c r="A80" s="9">
        <v>45366.929166666669</v>
      </c>
      <c r="B80">
        <v>58.28</v>
      </c>
      <c r="C80">
        <v>33.200000000000003</v>
      </c>
    </row>
    <row r="81" spans="1:3" x14ac:dyDescent="0.45">
      <c r="A81" s="9">
        <v>45366.929861111108</v>
      </c>
      <c r="B81">
        <v>58.46</v>
      </c>
      <c r="C81">
        <v>33.1</v>
      </c>
    </row>
    <row r="82" spans="1:3" x14ac:dyDescent="0.45">
      <c r="A82" s="9">
        <v>45366.930555555555</v>
      </c>
      <c r="B82">
        <v>58.46</v>
      </c>
      <c r="C82">
        <v>33.1</v>
      </c>
    </row>
    <row r="83" spans="1:3" x14ac:dyDescent="0.45">
      <c r="A83" s="9">
        <v>45366.931250000001</v>
      </c>
      <c r="B83">
        <v>58.64</v>
      </c>
      <c r="C83">
        <v>33</v>
      </c>
    </row>
    <row r="84" spans="1:3" x14ac:dyDescent="0.45">
      <c r="A84" s="9">
        <v>45366.931944444441</v>
      </c>
      <c r="B84">
        <v>58.82</v>
      </c>
      <c r="C84">
        <v>32.9</v>
      </c>
    </row>
    <row r="85" spans="1:3" x14ac:dyDescent="0.45">
      <c r="A85" s="9">
        <v>45366.932638888888</v>
      </c>
      <c r="B85">
        <v>59</v>
      </c>
      <c r="C85">
        <v>32.799999999999997</v>
      </c>
    </row>
    <row r="86" spans="1:3" x14ac:dyDescent="0.45">
      <c r="A86" s="9">
        <v>45366.933333333334</v>
      </c>
      <c r="B86">
        <v>59</v>
      </c>
      <c r="C86">
        <v>32.9</v>
      </c>
    </row>
    <row r="87" spans="1:3" x14ac:dyDescent="0.45">
      <c r="A87" s="9">
        <v>45366.934027777781</v>
      </c>
      <c r="B87">
        <v>59.18</v>
      </c>
      <c r="C87">
        <v>32.799999999999997</v>
      </c>
    </row>
    <row r="88" spans="1:3" x14ac:dyDescent="0.45">
      <c r="A88" s="9">
        <v>45366.93472222222</v>
      </c>
      <c r="B88">
        <v>59.36</v>
      </c>
      <c r="C88">
        <v>33</v>
      </c>
    </row>
    <row r="89" spans="1:3" x14ac:dyDescent="0.45">
      <c r="A89" s="9">
        <v>45366.935416666667</v>
      </c>
      <c r="B89">
        <v>59.54</v>
      </c>
      <c r="C89">
        <v>33.200000000000003</v>
      </c>
    </row>
    <row r="90" spans="1:3" x14ac:dyDescent="0.45">
      <c r="A90" s="9">
        <v>45366.936111111114</v>
      </c>
      <c r="B90">
        <v>59.72</v>
      </c>
      <c r="C90">
        <v>33.299999999999997</v>
      </c>
    </row>
    <row r="91" spans="1:3" x14ac:dyDescent="0.45">
      <c r="A91" s="9">
        <v>45366.936805555553</v>
      </c>
      <c r="B91">
        <v>59.72</v>
      </c>
      <c r="C91">
        <v>33.1</v>
      </c>
    </row>
    <row r="92" spans="1:3" x14ac:dyDescent="0.45">
      <c r="A92" s="9">
        <v>45366.9375</v>
      </c>
      <c r="B92">
        <v>59.72</v>
      </c>
      <c r="C92">
        <v>32.9</v>
      </c>
    </row>
    <row r="93" spans="1:3" x14ac:dyDescent="0.45">
      <c r="A93" s="9">
        <v>45366.938194444447</v>
      </c>
      <c r="B93">
        <v>59.9</v>
      </c>
      <c r="C93">
        <v>32.799999999999997</v>
      </c>
    </row>
    <row r="94" spans="1:3" x14ac:dyDescent="0.45">
      <c r="A94" s="9">
        <v>45366.938888888886</v>
      </c>
      <c r="B94">
        <v>59.9</v>
      </c>
      <c r="C94">
        <v>32.700000000000003</v>
      </c>
    </row>
    <row r="95" spans="1:3" x14ac:dyDescent="0.45">
      <c r="A95" s="9">
        <v>45366.939583333333</v>
      </c>
      <c r="B95">
        <v>59.9</v>
      </c>
      <c r="C95">
        <v>32.5</v>
      </c>
    </row>
    <row r="96" spans="1:3" x14ac:dyDescent="0.45">
      <c r="A96" s="9">
        <v>45366.94027777778</v>
      </c>
      <c r="B96">
        <v>59.9</v>
      </c>
      <c r="C96">
        <v>32.4</v>
      </c>
    </row>
    <row r="97" spans="1:3" x14ac:dyDescent="0.45">
      <c r="A97" s="9">
        <v>45366.940972222219</v>
      </c>
      <c r="B97">
        <v>59.9</v>
      </c>
      <c r="C97">
        <v>32.299999999999997</v>
      </c>
    </row>
    <row r="98" spans="1:3" x14ac:dyDescent="0.45">
      <c r="A98" s="9">
        <v>45366.941666666666</v>
      </c>
      <c r="B98">
        <v>59.9</v>
      </c>
      <c r="C98">
        <v>32.299999999999997</v>
      </c>
    </row>
    <row r="99" spans="1:3" x14ac:dyDescent="0.45">
      <c r="A99" s="9">
        <v>45366.942361111112</v>
      </c>
      <c r="B99">
        <v>60.08</v>
      </c>
      <c r="C99">
        <v>32.5</v>
      </c>
    </row>
    <row r="100" spans="1:3" x14ac:dyDescent="0.45">
      <c r="A100" s="9">
        <v>45366.943055555559</v>
      </c>
      <c r="B100">
        <v>60.08</v>
      </c>
      <c r="C100">
        <v>32.799999999999997</v>
      </c>
    </row>
    <row r="101" spans="1:3" x14ac:dyDescent="0.45">
      <c r="A101" s="9">
        <v>45366.943749999999</v>
      </c>
      <c r="B101">
        <v>60.26</v>
      </c>
      <c r="C101">
        <v>33.1</v>
      </c>
    </row>
    <row r="102" spans="1:3" x14ac:dyDescent="0.45">
      <c r="A102" s="9">
        <v>45366.944444444445</v>
      </c>
      <c r="B102">
        <v>60.26</v>
      </c>
      <c r="C102">
        <v>33.4</v>
      </c>
    </row>
    <row r="103" spans="1:3" x14ac:dyDescent="0.45">
      <c r="A103" s="9">
        <v>45366.945138888892</v>
      </c>
      <c r="B103">
        <v>60.26</v>
      </c>
      <c r="C103">
        <v>33.799999999999997</v>
      </c>
    </row>
    <row r="104" spans="1:3" x14ac:dyDescent="0.45">
      <c r="A104" s="9">
        <v>45366.945833333331</v>
      </c>
      <c r="B104">
        <v>60.44</v>
      </c>
      <c r="C104">
        <v>34</v>
      </c>
    </row>
    <row r="105" spans="1:3" x14ac:dyDescent="0.45">
      <c r="A105" s="9">
        <v>45366.946527777778</v>
      </c>
      <c r="B105">
        <v>60.44</v>
      </c>
      <c r="C105">
        <v>34</v>
      </c>
    </row>
    <row r="106" spans="1:3" x14ac:dyDescent="0.45">
      <c r="A106" s="9">
        <v>45366.947222222225</v>
      </c>
      <c r="B106">
        <v>60.44</v>
      </c>
      <c r="C106">
        <v>34.1</v>
      </c>
    </row>
    <row r="107" spans="1:3" x14ac:dyDescent="0.45">
      <c r="A107" s="9">
        <v>45366.947916666664</v>
      </c>
      <c r="B107">
        <v>60.62</v>
      </c>
      <c r="C107">
        <v>34.200000000000003</v>
      </c>
    </row>
    <row r="108" spans="1:3" x14ac:dyDescent="0.45">
      <c r="A108" s="9">
        <v>45366.948611111111</v>
      </c>
      <c r="B108">
        <v>60.62</v>
      </c>
      <c r="C108">
        <v>34.4</v>
      </c>
    </row>
    <row r="109" spans="1:3" x14ac:dyDescent="0.45">
      <c r="A109" s="9">
        <v>45366.949305555558</v>
      </c>
      <c r="B109">
        <v>60.62</v>
      </c>
      <c r="C109">
        <v>34.700000000000003</v>
      </c>
    </row>
    <row r="110" spans="1:3" x14ac:dyDescent="0.45">
      <c r="A110" s="9">
        <v>45366.95</v>
      </c>
      <c r="B110">
        <v>60.62</v>
      </c>
      <c r="C110">
        <v>34.9</v>
      </c>
    </row>
    <row r="111" spans="1:3" x14ac:dyDescent="0.45">
      <c r="A111" s="9">
        <v>45366.950694444444</v>
      </c>
      <c r="B111">
        <v>60.62</v>
      </c>
      <c r="C111">
        <v>35.1</v>
      </c>
    </row>
    <row r="112" spans="1:3" x14ac:dyDescent="0.45">
      <c r="A112" s="9">
        <v>45366.951388888891</v>
      </c>
      <c r="B112">
        <v>60.62</v>
      </c>
      <c r="C112">
        <v>35.1</v>
      </c>
    </row>
    <row r="113" spans="1:3" x14ac:dyDescent="0.45">
      <c r="A113" s="9">
        <v>45366.95208333333</v>
      </c>
      <c r="B113">
        <v>60.62</v>
      </c>
      <c r="C113">
        <v>35.299999999999997</v>
      </c>
    </row>
    <row r="114" spans="1:3" x14ac:dyDescent="0.45">
      <c r="A114" s="9">
        <v>45366.952777777777</v>
      </c>
      <c r="B114">
        <v>60.62</v>
      </c>
      <c r="C114">
        <v>35.4</v>
      </c>
    </row>
    <row r="115" spans="1:3" x14ac:dyDescent="0.45">
      <c r="A115" s="9">
        <v>45366.953472222223</v>
      </c>
      <c r="B115">
        <v>60.8</v>
      </c>
      <c r="C115">
        <v>35.5</v>
      </c>
    </row>
    <row r="116" spans="1:3" x14ac:dyDescent="0.45">
      <c r="A116" s="9">
        <v>45366.95416666667</v>
      </c>
      <c r="B116">
        <v>60.8</v>
      </c>
      <c r="C116">
        <v>35.6</v>
      </c>
    </row>
    <row r="117" spans="1:3" x14ac:dyDescent="0.45">
      <c r="A117" s="9">
        <v>45366.954861111109</v>
      </c>
      <c r="B117">
        <v>60.62</v>
      </c>
      <c r="C117">
        <v>35.700000000000003</v>
      </c>
    </row>
    <row r="118" spans="1:3" x14ac:dyDescent="0.45">
      <c r="A118" s="9">
        <v>45366.955555555556</v>
      </c>
      <c r="B118">
        <v>60.62</v>
      </c>
      <c r="C118">
        <v>35.799999999999997</v>
      </c>
    </row>
    <row r="119" spans="1:3" x14ac:dyDescent="0.45">
      <c r="A119" s="9">
        <v>45366.956250000003</v>
      </c>
      <c r="B119">
        <v>60.62</v>
      </c>
      <c r="C119">
        <v>35.9</v>
      </c>
    </row>
    <row r="120" spans="1:3" x14ac:dyDescent="0.45">
      <c r="A120" s="9">
        <v>45366.956944444442</v>
      </c>
      <c r="B120">
        <v>60.8</v>
      </c>
      <c r="C120">
        <v>36.1</v>
      </c>
    </row>
    <row r="121" spans="1:3" x14ac:dyDescent="0.45">
      <c r="A121" s="9">
        <v>45366.957638888889</v>
      </c>
      <c r="B121">
        <v>60.62</v>
      </c>
      <c r="C121">
        <v>36.1</v>
      </c>
    </row>
    <row r="122" spans="1:3" x14ac:dyDescent="0.45">
      <c r="A122" s="9">
        <v>45366.958333333336</v>
      </c>
      <c r="B122">
        <v>60.62</v>
      </c>
      <c r="C122">
        <v>36.1</v>
      </c>
    </row>
    <row r="123" spans="1:3" x14ac:dyDescent="0.45">
      <c r="A123" s="9">
        <v>45366.959027777775</v>
      </c>
      <c r="B123">
        <v>60.62</v>
      </c>
      <c r="C123">
        <v>36.200000000000003</v>
      </c>
    </row>
    <row r="124" spans="1:3" x14ac:dyDescent="0.45">
      <c r="A124" s="9">
        <v>45366.959722222222</v>
      </c>
      <c r="B124">
        <v>60.62</v>
      </c>
      <c r="C124">
        <v>36.200000000000003</v>
      </c>
    </row>
    <row r="125" spans="1:3" x14ac:dyDescent="0.45">
      <c r="A125" s="9">
        <v>45366.960416666669</v>
      </c>
      <c r="B125">
        <v>60.62</v>
      </c>
      <c r="C125">
        <v>36.200000000000003</v>
      </c>
    </row>
    <row r="126" spans="1:3" x14ac:dyDescent="0.45">
      <c r="A126" s="9">
        <v>45366.961111111108</v>
      </c>
      <c r="B126">
        <v>60.62</v>
      </c>
      <c r="C126">
        <v>36.1</v>
      </c>
    </row>
    <row r="127" spans="1:3" x14ac:dyDescent="0.45">
      <c r="A127" s="9">
        <v>45366.961805555555</v>
      </c>
      <c r="B127">
        <v>60.62</v>
      </c>
      <c r="C127">
        <v>36.200000000000003</v>
      </c>
    </row>
    <row r="128" spans="1:3" x14ac:dyDescent="0.45">
      <c r="A128" s="9">
        <v>45366.962500000001</v>
      </c>
      <c r="B128">
        <v>60.62</v>
      </c>
      <c r="C128">
        <v>36.299999999999997</v>
      </c>
    </row>
    <row r="129" spans="1:3" x14ac:dyDescent="0.45">
      <c r="A129" s="9">
        <v>45366.963194444441</v>
      </c>
      <c r="B129">
        <v>60.44</v>
      </c>
      <c r="C129">
        <v>36.4</v>
      </c>
    </row>
    <row r="130" spans="1:3" x14ac:dyDescent="0.45">
      <c r="A130" s="9">
        <v>45366.963888888888</v>
      </c>
      <c r="B130">
        <v>60.44</v>
      </c>
      <c r="C130">
        <v>36.4</v>
      </c>
    </row>
    <row r="131" spans="1:3" x14ac:dyDescent="0.45">
      <c r="A131" s="9">
        <v>45366.964583333334</v>
      </c>
      <c r="B131">
        <v>60.44</v>
      </c>
      <c r="C131">
        <v>36.5</v>
      </c>
    </row>
    <row r="132" spans="1:3" x14ac:dyDescent="0.45">
      <c r="A132" s="9">
        <v>45366.965277777781</v>
      </c>
      <c r="B132">
        <v>60.44</v>
      </c>
      <c r="C132">
        <v>36.5</v>
      </c>
    </row>
    <row r="133" spans="1:3" x14ac:dyDescent="0.45">
      <c r="A133" s="9">
        <v>45366.96597222222</v>
      </c>
      <c r="B133">
        <v>60.44</v>
      </c>
      <c r="C133">
        <v>36.6</v>
      </c>
    </row>
    <row r="134" spans="1:3" x14ac:dyDescent="0.45">
      <c r="A134" s="9">
        <v>45366.966666666667</v>
      </c>
      <c r="B134">
        <v>60.44</v>
      </c>
      <c r="C134">
        <v>36.5</v>
      </c>
    </row>
    <row r="135" spans="1:3" x14ac:dyDescent="0.45">
      <c r="A135" s="9">
        <v>45366.967361111114</v>
      </c>
      <c r="B135">
        <v>60.26</v>
      </c>
      <c r="C135">
        <v>36.4</v>
      </c>
    </row>
    <row r="136" spans="1:3" x14ac:dyDescent="0.45">
      <c r="A136" s="9">
        <v>45366.968055555553</v>
      </c>
      <c r="B136">
        <v>60.26</v>
      </c>
      <c r="C136">
        <v>36.4</v>
      </c>
    </row>
    <row r="137" spans="1:3" x14ac:dyDescent="0.45">
      <c r="A137" s="9">
        <v>45366.96875</v>
      </c>
      <c r="B137">
        <v>60.26</v>
      </c>
      <c r="C137">
        <v>36.5</v>
      </c>
    </row>
    <row r="138" spans="1:3" x14ac:dyDescent="0.45">
      <c r="A138" s="9">
        <v>45366.969444444447</v>
      </c>
      <c r="B138">
        <v>60.26</v>
      </c>
      <c r="C138">
        <v>37.299999999999997</v>
      </c>
    </row>
    <row r="139" spans="1:3" x14ac:dyDescent="0.45">
      <c r="A139" s="9">
        <v>45366.970138888886</v>
      </c>
      <c r="B139">
        <v>60.44</v>
      </c>
      <c r="C139">
        <v>38.1</v>
      </c>
    </row>
    <row r="140" spans="1:3" x14ac:dyDescent="0.45">
      <c r="A140" s="9">
        <v>45366.970833333333</v>
      </c>
      <c r="B140">
        <v>60.44</v>
      </c>
      <c r="C140">
        <v>38.799999999999997</v>
      </c>
    </row>
    <row r="141" spans="1:3" x14ac:dyDescent="0.45">
      <c r="A141" s="9">
        <v>45366.97152777778</v>
      </c>
      <c r="B141">
        <v>60.62</v>
      </c>
      <c r="C141">
        <v>39.1</v>
      </c>
    </row>
    <row r="142" spans="1:3" x14ac:dyDescent="0.45">
      <c r="A142" s="9">
        <v>45366.972222222219</v>
      </c>
      <c r="B142">
        <v>60.62</v>
      </c>
      <c r="C142">
        <v>39.4</v>
      </c>
    </row>
    <row r="143" spans="1:3" x14ac:dyDescent="0.45">
      <c r="A143" s="9">
        <v>45366.972916666666</v>
      </c>
      <c r="B143">
        <v>60.8</v>
      </c>
      <c r="C143">
        <v>39.5</v>
      </c>
    </row>
    <row r="144" spans="1:3" x14ac:dyDescent="0.45">
      <c r="A144" s="9">
        <v>45366.973611111112</v>
      </c>
      <c r="B144">
        <v>60.98</v>
      </c>
      <c r="C144">
        <v>39.6</v>
      </c>
    </row>
    <row r="145" spans="1:3" x14ac:dyDescent="0.45">
      <c r="A145" s="9">
        <v>45366.974305555559</v>
      </c>
      <c r="B145">
        <v>61.16</v>
      </c>
      <c r="C145">
        <v>39.700000000000003</v>
      </c>
    </row>
    <row r="146" spans="1:3" x14ac:dyDescent="0.45">
      <c r="A146" s="9">
        <v>45366.974999999999</v>
      </c>
      <c r="B146">
        <v>61.16</v>
      </c>
      <c r="C146">
        <v>39.799999999999997</v>
      </c>
    </row>
    <row r="147" spans="1:3" x14ac:dyDescent="0.45">
      <c r="A147" s="9">
        <v>45366.975694444445</v>
      </c>
      <c r="B147">
        <v>61.34</v>
      </c>
      <c r="C147">
        <v>39.9</v>
      </c>
    </row>
    <row r="148" spans="1:3" x14ac:dyDescent="0.45">
      <c r="A148" s="9">
        <v>45366.976388888892</v>
      </c>
      <c r="B148">
        <v>61.52</v>
      </c>
      <c r="C148">
        <v>39.9</v>
      </c>
    </row>
    <row r="149" spans="1:3" x14ac:dyDescent="0.45">
      <c r="A149" s="9">
        <v>45366.977083333331</v>
      </c>
      <c r="B149">
        <v>61.7</v>
      </c>
      <c r="C149">
        <v>39.6</v>
      </c>
    </row>
    <row r="150" spans="1:3" x14ac:dyDescent="0.45">
      <c r="A150" s="9">
        <v>45366.977777777778</v>
      </c>
      <c r="B150">
        <v>61.7</v>
      </c>
      <c r="C150">
        <v>39.299999999999997</v>
      </c>
    </row>
    <row r="151" spans="1:3" x14ac:dyDescent="0.45">
      <c r="A151" s="9">
        <v>45366.978472222225</v>
      </c>
      <c r="B151">
        <v>61.88</v>
      </c>
      <c r="C151">
        <v>39</v>
      </c>
    </row>
    <row r="152" spans="1:3" x14ac:dyDescent="0.45">
      <c r="A152" s="9">
        <v>45366.979166666664</v>
      </c>
      <c r="B152">
        <v>62.06</v>
      </c>
      <c r="C152">
        <v>38.799999999999997</v>
      </c>
    </row>
    <row r="153" spans="1:3" x14ac:dyDescent="0.45">
      <c r="A153" s="9">
        <v>45366.979861111111</v>
      </c>
      <c r="B153">
        <v>62.06</v>
      </c>
      <c r="C153">
        <v>38.5</v>
      </c>
    </row>
    <row r="154" spans="1:3" x14ac:dyDescent="0.45">
      <c r="A154" s="9">
        <v>45366.980555555558</v>
      </c>
      <c r="B154">
        <v>62.24</v>
      </c>
      <c r="C154">
        <v>38.299999999999997</v>
      </c>
    </row>
    <row r="155" spans="1:3" x14ac:dyDescent="0.45">
      <c r="A155" s="9">
        <v>45366.981249999997</v>
      </c>
      <c r="B155">
        <v>62.24</v>
      </c>
      <c r="C155">
        <v>38.1</v>
      </c>
    </row>
    <row r="156" spans="1:3" x14ac:dyDescent="0.45">
      <c r="A156" s="9">
        <v>45366.981944444444</v>
      </c>
      <c r="B156">
        <v>62.24</v>
      </c>
      <c r="C156">
        <v>37.9</v>
      </c>
    </row>
    <row r="157" spans="1:3" x14ac:dyDescent="0.45">
      <c r="A157" s="9">
        <v>45366.982638888891</v>
      </c>
      <c r="B157">
        <v>62.42</v>
      </c>
      <c r="C157">
        <v>37.700000000000003</v>
      </c>
    </row>
    <row r="158" spans="1:3" x14ac:dyDescent="0.45">
      <c r="A158" s="9">
        <v>45366.98333333333</v>
      </c>
      <c r="B158">
        <v>62.42</v>
      </c>
      <c r="C158">
        <v>37.5</v>
      </c>
    </row>
    <row r="159" spans="1:3" x14ac:dyDescent="0.45">
      <c r="A159" s="9">
        <v>45366.984027777777</v>
      </c>
      <c r="B159">
        <v>62.42</v>
      </c>
      <c r="C159">
        <v>37.299999999999997</v>
      </c>
    </row>
    <row r="160" spans="1:3" x14ac:dyDescent="0.45">
      <c r="A160" s="9">
        <v>45366.984722222223</v>
      </c>
      <c r="B160">
        <v>62.42</v>
      </c>
      <c r="C160">
        <v>37.1</v>
      </c>
    </row>
    <row r="161" spans="1:3" x14ac:dyDescent="0.45">
      <c r="A161" s="9">
        <v>45366.98541666667</v>
      </c>
      <c r="B161">
        <v>62.42</v>
      </c>
      <c r="C161">
        <v>37.1</v>
      </c>
    </row>
    <row r="162" spans="1:3" x14ac:dyDescent="0.45">
      <c r="A162" s="9">
        <v>45366.986111111109</v>
      </c>
      <c r="B162">
        <v>62.42</v>
      </c>
      <c r="C162">
        <v>37</v>
      </c>
    </row>
    <row r="163" spans="1:3" x14ac:dyDescent="0.45">
      <c r="A163" s="9">
        <v>45366.986805555556</v>
      </c>
      <c r="B163">
        <v>62.42</v>
      </c>
      <c r="C163">
        <v>37</v>
      </c>
    </row>
    <row r="164" spans="1:3" x14ac:dyDescent="0.45">
      <c r="A164" s="9">
        <v>45366.987500000003</v>
      </c>
      <c r="B164">
        <v>62.42</v>
      </c>
      <c r="C164">
        <v>36.799999999999997</v>
      </c>
    </row>
    <row r="165" spans="1:3" x14ac:dyDescent="0.45">
      <c r="A165" s="9">
        <v>45366.988194444442</v>
      </c>
      <c r="B165">
        <v>62.42</v>
      </c>
      <c r="C165">
        <v>36.9</v>
      </c>
    </row>
    <row r="166" spans="1:3" x14ac:dyDescent="0.45">
      <c r="A166" s="9">
        <v>45366.988888888889</v>
      </c>
      <c r="B166">
        <v>62.42</v>
      </c>
      <c r="C166">
        <v>36.9</v>
      </c>
    </row>
    <row r="167" spans="1:3" x14ac:dyDescent="0.45">
      <c r="A167" s="9">
        <v>45366.989583333336</v>
      </c>
      <c r="B167">
        <v>62.42</v>
      </c>
      <c r="C167">
        <v>36.9</v>
      </c>
    </row>
    <row r="168" spans="1:3" x14ac:dyDescent="0.45">
      <c r="A168" s="9">
        <v>45366.990277777775</v>
      </c>
      <c r="B168">
        <v>62.24</v>
      </c>
      <c r="C168">
        <v>36.9</v>
      </c>
    </row>
    <row r="169" spans="1:3" x14ac:dyDescent="0.45">
      <c r="A169" s="9">
        <v>45366.990972222222</v>
      </c>
      <c r="B169">
        <v>62.24</v>
      </c>
      <c r="C169">
        <v>36.9</v>
      </c>
    </row>
    <row r="170" spans="1:3" x14ac:dyDescent="0.45">
      <c r="A170" s="9">
        <v>45366.991666666669</v>
      </c>
      <c r="B170">
        <v>62.24</v>
      </c>
      <c r="C170">
        <v>36.799999999999997</v>
      </c>
    </row>
    <row r="171" spans="1:3" x14ac:dyDescent="0.45">
      <c r="A171" s="9">
        <v>45366.992361111108</v>
      </c>
      <c r="B171">
        <v>62.24</v>
      </c>
      <c r="C171">
        <v>36.799999999999997</v>
      </c>
    </row>
    <row r="172" spans="1:3" x14ac:dyDescent="0.45">
      <c r="A172" s="9">
        <v>45366.993055555555</v>
      </c>
      <c r="B172">
        <v>62.24</v>
      </c>
      <c r="C172">
        <v>36.700000000000003</v>
      </c>
    </row>
    <row r="173" spans="1:3" x14ac:dyDescent="0.45">
      <c r="A173" s="9">
        <v>45366.993750000001</v>
      </c>
      <c r="B173">
        <v>62.06</v>
      </c>
      <c r="C173">
        <v>36.700000000000003</v>
      </c>
    </row>
    <row r="174" spans="1:3" x14ac:dyDescent="0.45">
      <c r="A174" s="9">
        <v>45366.994444444441</v>
      </c>
      <c r="B174">
        <v>62.06</v>
      </c>
      <c r="C174">
        <v>36.700000000000003</v>
      </c>
    </row>
    <row r="175" spans="1:3" x14ac:dyDescent="0.45">
      <c r="A175" s="9">
        <v>45366.995138888888</v>
      </c>
      <c r="B175">
        <v>62.06</v>
      </c>
      <c r="C175">
        <v>36.700000000000003</v>
      </c>
    </row>
    <row r="176" spans="1:3" x14ac:dyDescent="0.45">
      <c r="A176" s="9">
        <v>45366.995833333334</v>
      </c>
      <c r="B176">
        <v>62.06</v>
      </c>
      <c r="C176">
        <v>36.700000000000003</v>
      </c>
    </row>
    <row r="177" spans="1:3" x14ac:dyDescent="0.45">
      <c r="A177" s="9">
        <v>45366.996527777781</v>
      </c>
      <c r="B177">
        <v>62.06</v>
      </c>
      <c r="C177">
        <v>36.700000000000003</v>
      </c>
    </row>
    <row r="178" spans="1:3" x14ac:dyDescent="0.45">
      <c r="A178" s="9">
        <v>45366.99722222222</v>
      </c>
      <c r="B178">
        <v>61.88</v>
      </c>
      <c r="C178">
        <v>36.799999999999997</v>
      </c>
    </row>
    <row r="179" spans="1:3" x14ac:dyDescent="0.45">
      <c r="A179" s="9">
        <v>45366.997916666667</v>
      </c>
      <c r="B179">
        <v>61.88</v>
      </c>
      <c r="C179">
        <v>36.799999999999997</v>
      </c>
    </row>
    <row r="180" spans="1:3" x14ac:dyDescent="0.45">
      <c r="A180" s="9">
        <v>45366.998611111114</v>
      </c>
      <c r="B180">
        <v>61.88</v>
      </c>
      <c r="C180">
        <v>36.799999999999997</v>
      </c>
    </row>
    <row r="181" spans="1:3" x14ac:dyDescent="0.45">
      <c r="A181" s="9">
        <v>45366.999305555553</v>
      </c>
      <c r="B181">
        <v>61.7</v>
      </c>
      <c r="C181">
        <v>36.799999999999997</v>
      </c>
    </row>
    <row r="182" spans="1:3" x14ac:dyDescent="0.45">
      <c r="A182" s="9">
        <v>45367</v>
      </c>
      <c r="B182">
        <v>61.7</v>
      </c>
      <c r="C182">
        <v>36.799999999999997</v>
      </c>
    </row>
    <row r="183" spans="1:3" x14ac:dyDescent="0.45">
      <c r="A183" s="9">
        <v>45367.000694444447</v>
      </c>
      <c r="B183">
        <v>61.7</v>
      </c>
      <c r="C183">
        <v>36.9</v>
      </c>
    </row>
    <row r="184" spans="1:3" x14ac:dyDescent="0.45">
      <c r="A184" s="9">
        <v>45367.001388888886</v>
      </c>
      <c r="B184">
        <v>61.7</v>
      </c>
      <c r="C184">
        <v>36.9</v>
      </c>
    </row>
    <row r="185" spans="1:3" x14ac:dyDescent="0.45">
      <c r="A185" s="9">
        <v>45367.002083333333</v>
      </c>
      <c r="B185">
        <v>61.52</v>
      </c>
      <c r="C185">
        <v>36.9</v>
      </c>
    </row>
    <row r="186" spans="1:3" x14ac:dyDescent="0.45">
      <c r="A186" s="9">
        <v>45367.00277777778</v>
      </c>
      <c r="B186">
        <v>61.52</v>
      </c>
      <c r="C186">
        <v>37</v>
      </c>
    </row>
    <row r="187" spans="1:3" x14ac:dyDescent="0.45">
      <c r="A187" s="9">
        <v>45367.003472222219</v>
      </c>
      <c r="B187">
        <v>61.52</v>
      </c>
      <c r="C187">
        <v>37</v>
      </c>
    </row>
    <row r="188" spans="1:3" x14ac:dyDescent="0.45">
      <c r="A188" s="9">
        <v>45367.004166666666</v>
      </c>
      <c r="B188">
        <v>61.52</v>
      </c>
      <c r="C188">
        <v>37</v>
      </c>
    </row>
    <row r="189" spans="1:3" x14ac:dyDescent="0.45">
      <c r="A189" s="9">
        <v>45367.004861111112</v>
      </c>
      <c r="B189">
        <v>61.52</v>
      </c>
      <c r="C189">
        <v>37.1</v>
      </c>
    </row>
    <row r="190" spans="1:3" x14ac:dyDescent="0.45">
      <c r="A190" s="9">
        <v>45367.005555555559</v>
      </c>
      <c r="B190">
        <v>61.34</v>
      </c>
      <c r="C190">
        <v>37.200000000000003</v>
      </c>
    </row>
    <row r="191" spans="1:3" x14ac:dyDescent="0.45">
      <c r="A191" s="9">
        <v>45367.006249999999</v>
      </c>
      <c r="B191">
        <v>61.34</v>
      </c>
      <c r="C191">
        <v>37.299999999999997</v>
      </c>
    </row>
    <row r="192" spans="1:3" x14ac:dyDescent="0.45">
      <c r="A192" s="9">
        <v>45367.006944444445</v>
      </c>
      <c r="B192">
        <v>61.34</v>
      </c>
      <c r="C192">
        <v>38</v>
      </c>
    </row>
    <row r="193" spans="1:3" x14ac:dyDescent="0.45">
      <c r="A193" s="9">
        <v>45367.007638888892</v>
      </c>
      <c r="B193">
        <v>61.52</v>
      </c>
      <c r="C193">
        <v>38.700000000000003</v>
      </c>
    </row>
    <row r="194" spans="1:3" x14ac:dyDescent="0.45">
      <c r="A194" s="9">
        <v>45367.008333333331</v>
      </c>
      <c r="B194">
        <v>61.52</v>
      </c>
      <c r="C194">
        <v>39</v>
      </c>
    </row>
    <row r="195" spans="1:3" x14ac:dyDescent="0.45">
      <c r="A195" s="9">
        <v>45367.009027777778</v>
      </c>
      <c r="B195">
        <v>61.52</v>
      </c>
      <c r="C195">
        <v>39.4</v>
      </c>
    </row>
    <row r="196" spans="1:3" x14ac:dyDescent="0.45">
      <c r="A196" s="9">
        <v>45367.009722222225</v>
      </c>
      <c r="B196">
        <v>61.7</v>
      </c>
      <c r="C196">
        <v>39.5</v>
      </c>
    </row>
    <row r="197" spans="1:3" x14ac:dyDescent="0.45">
      <c r="A197" s="9">
        <v>45367.010416666664</v>
      </c>
      <c r="B197">
        <v>61.88</v>
      </c>
      <c r="C197">
        <v>39.700000000000003</v>
      </c>
    </row>
    <row r="198" spans="1:3" x14ac:dyDescent="0.45">
      <c r="A198" s="9">
        <v>45367.011111111111</v>
      </c>
      <c r="B198">
        <v>61.88</v>
      </c>
      <c r="C198">
        <v>39.700000000000003</v>
      </c>
    </row>
    <row r="199" spans="1:3" x14ac:dyDescent="0.45">
      <c r="A199" s="9">
        <v>45367.011805555558</v>
      </c>
      <c r="B199">
        <v>62.06</v>
      </c>
      <c r="C199">
        <v>39.700000000000003</v>
      </c>
    </row>
    <row r="200" spans="1:3" x14ac:dyDescent="0.45">
      <c r="A200" s="9">
        <v>45367.012499999997</v>
      </c>
      <c r="B200">
        <v>62.06</v>
      </c>
      <c r="C200">
        <v>39.700000000000003</v>
      </c>
    </row>
    <row r="201" spans="1:3" x14ac:dyDescent="0.45">
      <c r="A201" s="9">
        <v>45367.013194444444</v>
      </c>
      <c r="B201">
        <v>62.24</v>
      </c>
      <c r="C201">
        <v>39.700000000000003</v>
      </c>
    </row>
    <row r="202" spans="1:3" x14ac:dyDescent="0.45">
      <c r="A202" s="9">
        <v>45367.013888888891</v>
      </c>
      <c r="B202">
        <v>62.42</v>
      </c>
      <c r="C202">
        <v>39.6</v>
      </c>
    </row>
    <row r="203" spans="1:3" x14ac:dyDescent="0.45">
      <c r="A203" s="9">
        <v>45367.01458333333</v>
      </c>
      <c r="B203">
        <v>62.42</v>
      </c>
      <c r="C203">
        <v>39.700000000000003</v>
      </c>
    </row>
    <row r="204" spans="1:3" x14ac:dyDescent="0.45">
      <c r="A204" s="9">
        <v>45367.015277777777</v>
      </c>
      <c r="B204">
        <v>62.6</v>
      </c>
      <c r="C204">
        <v>39.5</v>
      </c>
    </row>
    <row r="205" spans="1:3" x14ac:dyDescent="0.45">
      <c r="A205" s="9">
        <v>45367.015972222223</v>
      </c>
      <c r="B205">
        <v>62.6</v>
      </c>
      <c r="C205">
        <v>39.299999999999997</v>
      </c>
    </row>
    <row r="206" spans="1:3" x14ac:dyDescent="0.45">
      <c r="A206" s="9">
        <v>45367.01666666667</v>
      </c>
      <c r="B206">
        <v>62.6</v>
      </c>
      <c r="C206">
        <v>39</v>
      </c>
    </row>
    <row r="207" spans="1:3" x14ac:dyDescent="0.45">
      <c r="A207" s="9">
        <v>45367.017361111109</v>
      </c>
      <c r="B207">
        <v>62.6</v>
      </c>
      <c r="C207">
        <v>38.799999999999997</v>
      </c>
    </row>
    <row r="208" spans="1:3" x14ac:dyDescent="0.45">
      <c r="A208" s="9">
        <v>45367.018055555556</v>
      </c>
      <c r="B208">
        <v>62.78</v>
      </c>
      <c r="C208">
        <v>38.700000000000003</v>
      </c>
    </row>
    <row r="209" spans="1:3" x14ac:dyDescent="0.45">
      <c r="A209" s="9">
        <v>45367.018750000003</v>
      </c>
      <c r="B209">
        <v>62.78</v>
      </c>
      <c r="C209">
        <v>38.5</v>
      </c>
    </row>
    <row r="210" spans="1:3" x14ac:dyDescent="0.45">
      <c r="A210" s="9">
        <v>45367.019444444442</v>
      </c>
      <c r="B210">
        <v>62.96</v>
      </c>
      <c r="C210">
        <v>38.299999999999997</v>
      </c>
    </row>
    <row r="211" spans="1:3" x14ac:dyDescent="0.45">
      <c r="A211" s="9">
        <v>45367.020138888889</v>
      </c>
      <c r="B211">
        <v>62.96</v>
      </c>
      <c r="C211">
        <v>38.1</v>
      </c>
    </row>
    <row r="212" spans="1:3" x14ac:dyDescent="0.45">
      <c r="A212" s="9">
        <v>45367.020833333336</v>
      </c>
      <c r="B212">
        <v>62.96</v>
      </c>
      <c r="C212">
        <v>38.1</v>
      </c>
    </row>
    <row r="213" spans="1:3" x14ac:dyDescent="0.45">
      <c r="A213" s="9">
        <v>45367.021527777775</v>
      </c>
      <c r="B213">
        <v>62.96</v>
      </c>
      <c r="C213">
        <v>38.1</v>
      </c>
    </row>
    <row r="214" spans="1:3" x14ac:dyDescent="0.45">
      <c r="A214" s="9">
        <v>45367.022222222222</v>
      </c>
      <c r="B214">
        <v>62.96</v>
      </c>
      <c r="C214">
        <v>38</v>
      </c>
    </row>
    <row r="215" spans="1:3" x14ac:dyDescent="0.45">
      <c r="A215" s="9">
        <v>45367.022916666669</v>
      </c>
      <c r="B215">
        <v>62.96</v>
      </c>
      <c r="C215">
        <v>37.9</v>
      </c>
    </row>
    <row r="216" spans="1:3" x14ac:dyDescent="0.45">
      <c r="A216" s="9">
        <v>45367.023611111108</v>
      </c>
      <c r="B216">
        <v>62.96</v>
      </c>
      <c r="C216">
        <v>37.799999999999997</v>
      </c>
    </row>
    <row r="217" spans="1:3" x14ac:dyDescent="0.45">
      <c r="A217" s="9">
        <v>45367.024305555555</v>
      </c>
      <c r="B217">
        <v>62.96</v>
      </c>
      <c r="C217">
        <v>37.9</v>
      </c>
    </row>
    <row r="218" spans="1:3" x14ac:dyDescent="0.45">
      <c r="A218" s="9">
        <v>45367.025000000001</v>
      </c>
      <c r="B218">
        <v>62.96</v>
      </c>
      <c r="C218">
        <v>37.799999999999997</v>
      </c>
    </row>
    <row r="219" spans="1:3" x14ac:dyDescent="0.45">
      <c r="A219" s="9">
        <v>45367.025694444441</v>
      </c>
      <c r="B219">
        <v>62.78</v>
      </c>
      <c r="C219">
        <v>37.700000000000003</v>
      </c>
    </row>
    <row r="220" spans="1:3" x14ac:dyDescent="0.45">
      <c r="A220" s="9">
        <v>45367.026388888888</v>
      </c>
      <c r="B220">
        <v>62.78</v>
      </c>
      <c r="C220">
        <v>37.6</v>
      </c>
    </row>
    <row r="221" spans="1:3" x14ac:dyDescent="0.45">
      <c r="A221" s="9">
        <v>45367.027083333334</v>
      </c>
      <c r="B221">
        <v>62.78</v>
      </c>
      <c r="C221">
        <v>37.700000000000003</v>
      </c>
    </row>
    <row r="222" spans="1:3" x14ac:dyDescent="0.45">
      <c r="A222" s="9">
        <v>45367.027777777781</v>
      </c>
      <c r="B222">
        <v>62.78</v>
      </c>
      <c r="C222">
        <v>37.5</v>
      </c>
    </row>
    <row r="223" spans="1:3" x14ac:dyDescent="0.45">
      <c r="A223" s="9">
        <v>45367.02847222222</v>
      </c>
      <c r="B223">
        <v>62.78</v>
      </c>
      <c r="C223">
        <v>37.5</v>
      </c>
    </row>
    <row r="224" spans="1:3" x14ac:dyDescent="0.45">
      <c r="A224" s="9">
        <v>45367.029166666667</v>
      </c>
      <c r="B224">
        <v>62.6</v>
      </c>
      <c r="C224">
        <v>37.5</v>
      </c>
    </row>
    <row r="225" spans="1:3" x14ac:dyDescent="0.45">
      <c r="A225" s="9">
        <v>45367.029861111114</v>
      </c>
      <c r="B225">
        <v>62.6</v>
      </c>
      <c r="C225">
        <v>37.5</v>
      </c>
    </row>
    <row r="226" spans="1:3" x14ac:dyDescent="0.45">
      <c r="A226" s="9">
        <v>45367.030555555553</v>
      </c>
      <c r="B226">
        <v>62.6</v>
      </c>
      <c r="C226">
        <v>37.4</v>
      </c>
    </row>
    <row r="227" spans="1:3" x14ac:dyDescent="0.45">
      <c r="A227" s="9">
        <v>45367.03125</v>
      </c>
      <c r="B227">
        <v>62.6</v>
      </c>
      <c r="C227">
        <v>37.299999999999997</v>
      </c>
    </row>
    <row r="228" spans="1:3" x14ac:dyDescent="0.45">
      <c r="A228" s="9">
        <v>45367.031944444447</v>
      </c>
      <c r="B228">
        <v>62.6</v>
      </c>
      <c r="C228">
        <v>38</v>
      </c>
    </row>
    <row r="229" spans="1:3" x14ac:dyDescent="0.45">
      <c r="A229" s="9">
        <v>45367.032638888886</v>
      </c>
      <c r="B229">
        <v>62.6</v>
      </c>
      <c r="C229">
        <v>38.6</v>
      </c>
    </row>
    <row r="230" spans="1:3" x14ac:dyDescent="0.45">
      <c r="A230" s="9">
        <v>45367.033333333333</v>
      </c>
      <c r="B230">
        <v>62.6</v>
      </c>
      <c r="C230">
        <v>38.9</v>
      </c>
    </row>
    <row r="231" spans="1:3" x14ac:dyDescent="0.45">
      <c r="A231" s="9">
        <v>45367.03402777778</v>
      </c>
      <c r="B231">
        <v>62.6</v>
      </c>
      <c r="C231">
        <v>39</v>
      </c>
    </row>
    <row r="232" spans="1:3" x14ac:dyDescent="0.45">
      <c r="A232" s="9">
        <v>45367.034722222219</v>
      </c>
      <c r="B232">
        <v>62.78</v>
      </c>
      <c r="C232">
        <v>39.1</v>
      </c>
    </row>
    <row r="233" spans="1:3" x14ac:dyDescent="0.45">
      <c r="A233" s="9">
        <v>45367.035416666666</v>
      </c>
      <c r="B233">
        <v>62.78</v>
      </c>
      <c r="C233">
        <v>39.299999999999997</v>
      </c>
    </row>
    <row r="234" spans="1:3" x14ac:dyDescent="0.45">
      <c r="A234" s="9">
        <v>45367.036111111112</v>
      </c>
      <c r="B234">
        <v>62.96</v>
      </c>
      <c r="C234">
        <v>39.299999999999997</v>
      </c>
    </row>
    <row r="235" spans="1:3" x14ac:dyDescent="0.45">
      <c r="A235" s="9">
        <v>45367.036805555559</v>
      </c>
      <c r="B235">
        <v>62.96</v>
      </c>
      <c r="C235">
        <v>39.299999999999997</v>
      </c>
    </row>
    <row r="236" spans="1:3" x14ac:dyDescent="0.45">
      <c r="A236" s="9">
        <v>45367.037499999999</v>
      </c>
      <c r="B236">
        <v>62.96</v>
      </c>
      <c r="C236">
        <v>39.200000000000003</v>
      </c>
    </row>
    <row r="237" spans="1:3" x14ac:dyDescent="0.45">
      <c r="A237" s="9">
        <v>45367.038194444445</v>
      </c>
      <c r="B237">
        <v>63.14</v>
      </c>
      <c r="C237">
        <v>39.1</v>
      </c>
    </row>
    <row r="238" spans="1:3" x14ac:dyDescent="0.45">
      <c r="A238" s="9">
        <v>45367.038888888892</v>
      </c>
      <c r="B238">
        <v>63.32</v>
      </c>
      <c r="C238">
        <v>39.1</v>
      </c>
    </row>
    <row r="239" spans="1:3" x14ac:dyDescent="0.45">
      <c r="A239" s="9">
        <v>45367.039583333331</v>
      </c>
      <c r="B239">
        <v>63.32</v>
      </c>
      <c r="C239">
        <v>39</v>
      </c>
    </row>
    <row r="240" spans="1:3" x14ac:dyDescent="0.45">
      <c r="A240" s="9">
        <v>45367.040277777778</v>
      </c>
      <c r="B240">
        <v>63.32</v>
      </c>
      <c r="C240">
        <v>39</v>
      </c>
    </row>
    <row r="241" spans="1:3" x14ac:dyDescent="0.45">
      <c r="A241" s="9">
        <v>45367.040972222225</v>
      </c>
      <c r="B241">
        <v>63.5</v>
      </c>
      <c r="C241">
        <v>38.9</v>
      </c>
    </row>
    <row r="242" spans="1:3" x14ac:dyDescent="0.45">
      <c r="A242" s="9">
        <v>45367.041666666664</v>
      </c>
      <c r="B242">
        <v>63.5</v>
      </c>
      <c r="C242">
        <v>38.9</v>
      </c>
    </row>
    <row r="243" spans="1:3" x14ac:dyDescent="0.45">
      <c r="A243" s="9">
        <v>45367.042361111111</v>
      </c>
      <c r="B243">
        <v>63.68</v>
      </c>
      <c r="C243">
        <v>38.799999999999997</v>
      </c>
    </row>
    <row r="244" spans="1:3" x14ac:dyDescent="0.45">
      <c r="A244" s="9">
        <v>45367.043055555558</v>
      </c>
      <c r="B244">
        <v>63.68</v>
      </c>
      <c r="C244">
        <v>38.799999999999997</v>
      </c>
    </row>
    <row r="245" spans="1:3" x14ac:dyDescent="0.45">
      <c r="A245" s="9">
        <v>45367.043749999997</v>
      </c>
      <c r="B245">
        <v>63.86</v>
      </c>
      <c r="C245">
        <v>38.799999999999997</v>
      </c>
    </row>
    <row r="246" spans="1:3" x14ac:dyDescent="0.45">
      <c r="A246" s="9">
        <v>45367.044444444444</v>
      </c>
      <c r="B246">
        <v>63.86</v>
      </c>
      <c r="C246">
        <v>39.1</v>
      </c>
    </row>
    <row r="247" spans="1:3" x14ac:dyDescent="0.45">
      <c r="A247" s="9">
        <v>45367.045138888891</v>
      </c>
      <c r="B247">
        <v>64.040000000000006</v>
      </c>
      <c r="C247">
        <v>39.6</v>
      </c>
    </row>
    <row r="248" spans="1:3" x14ac:dyDescent="0.45">
      <c r="A248" s="9">
        <v>45367.04583333333</v>
      </c>
      <c r="B248">
        <v>64.040000000000006</v>
      </c>
      <c r="C248">
        <v>39.5</v>
      </c>
    </row>
    <row r="249" spans="1:3" x14ac:dyDescent="0.45">
      <c r="A249" s="9">
        <v>45367.046527777777</v>
      </c>
      <c r="B249">
        <v>64.22</v>
      </c>
      <c r="C249">
        <v>39.200000000000003</v>
      </c>
    </row>
    <row r="250" spans="1:3" x14ac:dyDescent="0.45">
      <c r="A250" s="9">
        <v>45367.047222222223</v>
      </c>
      <c r="B250">
        <v>64.22</v>
      </c>
      <c r="C250">
        <v>38.9</v>
      </c>
    </row>
    <row r="251" spans="1:3" x14ac:dyDescent="0.45">
      <c r="A251" s="9">
        <v>45367.04791666667</v>
      </c>
      <c r="B251">
        <v>64.22</v>
      </c>
      <c r="C251">
        <v>38.6</v>
      </c>
    </row>
    <row r="252" spans="1:3" x14ac:dyDescent="0.45">
      <c r="A252" s="9">
        <v>45367.048611111109</v>
      </c>
      <c r="B252">
        <v>64.400000000000006</v>
      </c>
      <c r="C252">
        <v>38.4</v>
      </c>
    </row>
    <row r="253" spans="1:3" x14ac:dyDescent="0.45">
      <c r="A253" s="9">
        <v>45367.049305555556</v>
      </c>
      <c r="B253">
        <v>64.400000000000006</v>
      </c>
      <c r="C253">
        <v>38.4</v>
      </c>
    </row>
    <row r="254" spans="1:3" x14ac:dyDescent="0.45">
      <c r="A254" s="9">
        <v>45367.05</v>
      </c>
      <c r="B254">
        <v>64.400000000000006</v>
      </c>
      <c r="C254">
        <v>38.200000000000003</v>
      </c>
    </row>
    <row r="255" spans="1:3" x14ac:dyDescent="0.45">
      <c r="A255" s="9">
        <v>45367.050694444442</v>
      </c>
      <c r="B255">
        <v>64.400000000000006</v>
      </c>
      <c r="C255">
        <v>38.200000000000003</v>
      </c>
    </row>
    <row r="256" spans="1:3" x14ac:dyDescent="0.45">
      <c r="A256" s="9">
        <v>45367.051388888889</v>
      </c>
      <c r="B256">
        <v>64.400000000000006</v>
      </c>
      <c r="C256">
        <v>38</v>
      </c>
    </row>
    <row r="257" spans="1:3" x14ac:dyDescent="0.45">
      <c r="A257" s="9">
        <v>45367.052083333336</v>
      </c>
      <c r="B257">
        <v>64.400000000000006</v>
      </c>
      <c r="C257">
        <v>37.799999999999997</v>
      </c>
    </row>
    <row r="258" spans="1:3" x14ac:dyDescent="0.45">
      <c r="A258" s="9">
        <v>45367.052777777775</v>
      </c>
      <c r="B258">
        <v>64.400000000000006</v>
      </c>
      <c r="C258">
        <v>37.700000000000003</v>
      </c>
    </row>
    <row r="259" spans="1:3" x14ac:dyDescent="0.45">
      <c r="A259" s="9">
        <v>45367.053472222222</v>
      </c>
      <c r="B259">
        <v>64.400000000000006</v>
      </c>
      <c r="C259">
        <v>37.5</v>
      </c>
    </row>
    <row r="260" spans="1:3" x14ac:dyDescent="0.45">
      <c r="A260" s="9">
        <v>45367.054166666669</v>
      </c>
      <c r="B260">
        <v>64.400000000000006</v>
      </c>
      <c r="C260">
        <v>37.5</v>
      </c>
    </row>
    <row r="261" spans="1:3" x14ac:dyDescent="0.45">
      <c r="A261" s="9">
        <v>45367.054861111108</v>
      </c>
      <c r="B261">
        <v>64.400000000000006</v>
      </c>
      <c r="C261">
        <v>37.5</v>
      </c>
    </row>
    <row r="262" spans="1:3" x14ac:dyDescent="0.45">
      <c r="A262" s="9">
        <v>45367.055555555555</v>
      </c>
      <c r="B262">
        <v>64.400000000000006</v>
      </c>
      <c r="C262">
        <v>37.5</v>
      </c>
    </row>
    <row r="263" spans="1:3" x14ac:dyDescent="0.45">
      <c r="A263" s="9">
        <v>45367.056250000001</v>
      </c>
      <c r="B263">
        <v>64.400000000000006</v>
      </c>
      <c r="C263">
        <v>37.5</v>
      </c>
    </row>
    <row r="264" spans="1:3" x14ac:dyDescent="0.45">
      <c r="A264" s="9">
        <v>45367.056944444441</v>
      </c>
      <c r="B264">
        <v>64.400000000000006</v>
      </c>
      <c r="C264">
        <v>37.5</v>
      </c>
    </row>
    <row r="265" spans="1:3" x14ac:dyDescent="0.45">
      <c r="A265" s="9">
        <v>45367.057638888888</v>
      </c>
      <c r="B265">
        <v>64.400000000000006</v>
      </c>
      <c r="C265">
        <v>37.5</v>
      </c>
    </row>
    <row r="266" spans="1:3" x14ac:dyDescent="0.45">
      <c r="A266" s="9">
        <v>45367.058333333334</v>
      </c>
      <c r="B266">
        <v>64.400000000000006</v>
      </c>
      <c r="C266">
        <v>37.299999999999997</v>
      </c>
    </row>
    <row r="267" spans="1:3" x14ac:dyDescent="0.45">
      <c r="A267" s="9">
        <v>45367.059027777781</v>
      </c>
      <c r="B267">
        <v>64.400000000000006</v>
      </c>
      <c r="C267">
        <v>37.200000000000003</v>
      </c>
    </row>
    <row r="268" spans="1:3" x14ac:dyDescent="0.45">
      <c r="A268" s="9">
        <v>45367.05972222222</v>
      </c>
      <c r="B268">
        <v>64.22</v>
      </c>
      <c r="C268">
        <v>37.200000000000003</v>
      </c>
    </row>
    <row r="269" spans="1:3" x14ac:dyDescent="0.45">
      <c r="A269" s="9">
        <v>45367.060416666667</v>
      </c>
      <c r="B269">
        <v>64.22</v>
      </c>
      <c r="C269">
        <v>37.200000000000003</v>
      </c>
    </row>
    <row r="270" spans="1:3" x14ac:dyDescent="0.45">
      <c r="A270" s="9">
        <v>45367.061111111114</v>
      </c>
      <c r="B270">
        <v>64.22</v>
      </c>
      <c r="C270">
        <v>37.200000000000003</v>
      </c>
    </row>
    <row r="271" spans="1:3" x14ac:dyDescent="0.45">
      <c r="A271" s="9">
        <v>45367.061805555553</v>
      </c>
      <c r="B271">
        <v>64.22</v>
      </c>
      <c r="C271">
        <v>37.200000000000003</v>
      </c>
    </row>
    <row r="272" spans="1:3" x14ac:dyDescent="0.45">
      <c r="A272" s="9">
        <v>45367.0625</v>
      </c>
      <c r="B272">
        <v>64.22</v>
      </c>
      <c r="C272">
        <v>37.299999999999997</v>
      </c>
    </row>
    <row r="273" spans="1:3" x14ac:dyDescent="0.45">
      <c r="A273" s="9">
        <v>45367.063194444447</v>
      </c>
      <c r="B273">
        <v>64.040000000000006</v>
      </c>
      <c r="C273">
        <v>37.200000000000003</v>
      </c>
    </row>
    <row r="274" spans="1:3" x14ac:dyDescent="0.45">
      <c r="A274" s="9">
        <v>45367.063888888886</v>
      </c>
      <c r="B274">
        <v>64.040000000000006</v>
      </c>
      <c r="C274">
        <v>37.200000000000003</v>
      </c>
    </row>
    <row r="275" spans="1:3" x14ac:dyDescent="0.45">
      <c r="A275" s="9">
        <v>45367.064583333333</v>
      </c>
      <c r="B275">
        <v>64.040000000000006</v>
      </c>
      <c r="C275">
        <v>37.200000000000003</v>
      </c>
    </row>
    <row r="276" spans="1:3" x14ac:dyDescent="0.45">
      <c r="A276" s="9">
        <v>45367.06527777778</v>
      </c>
      <c r="B276">
        <v>64.040000000000006</v>
      </c>
      <c r="C276">
        <v>37.200000000000003</v>
      </c>
    </row>
    <row r="277" spans="1:3" x14ac:dyDescent="0.45">
      <c r="A277" s="9">
        <v>45367.065972222219</v>
      </c>
      <c r="B277">
        <v>64.040000000000006</v>
      </c>
      <c r="C277">
        <v>37.200000000000003</v>
      </c>
    </row>
    <row r="278" spans="1:3" x14ac:dyDescent="0.45">
      <c r="A278" s="9">
        <v>45367.066666666666</v>
      </c>
      <c r="B278">
        <v>63.86</v>
      </c>
      <c r="C278">
        <v>37.1</v>
      </c>
    </row>
    <row r="279" spans="1:3" x14ac:dyDescent="0.45">
      <c r="A279" s="9">
        <v>45367.067361111112</v>
      </c>
      <c r="B279">
        <v>63.86</v>
      </c>
      <c r="C279">
        <v>37</v>
      </c>
    </row>
    <row r="280" spans="1:3" x14ac:dyDescent="0.45">
      <c r="A280" s="9">
        <v>45367.068055555559</v>
      </c>
      <c r="B280">
        <v>63.86</v>
      </c>
      <c r="C280">
        <v>37</v>
      </c>
    </row>
    <row r="281" spans="1:3" x14ac:dyDescent="0.45">
      <c r="A281" s="9">
        <v>45367.068749999999</v>
      </c>
      <c r="B281">
        <v>63.68</v>
      </c>
      <c r="C281">
        <v>36.700000000000003</v>
      </c>
    </row>
    <row r="282" spans="1:3" x14ac:dyDescent="0.45">
      <c r="A282" s="9">
        <v>45367.069444444445</v>
      </c>
      <c r="B282">
        <v>63.68</v>
      </c>
      <c r="C282">
        <v>36.799999999999997</v>
      </c>
    </row>
    <row r="283" spans="1:3" x14ac:dyDescent="0.45">
      <c r="A283" s="9">
        <v>45367.070138888892</v>
      </c>
      <c r="B283">
        <v>63.5</v>
      </c>
      <c r="C283">
        <v>37.1</v>
      </c>
    </row>
    <row r="284" spans="1:3" x14ac:dyDescent="0.45">
      <c r="A284" s="9">
        <v>45367.070833333331</v>
      </c>
      <c r="B284">
        <v>63.5</v>
      </c>
      <c r="C284">
        <v>37.799999999999997</v>
      </c>
    </row>
    <row r="285" spans="1:3" x14ac:dyDescent="0.45">
      <c r="A285" s="9">
        <v>45367.071527777778</v>
      </c>
      <c r="B285">
        <v>63.5</v>
      </c>
      <c r="C285">
        <v>38.299999999999997</v>
      </c>
    </row>
    <row r="286" spans="1:3" x14ac:dyDescent="0.45">
      <c r="A286" s="9">
        <v>45367.072222222225</v>
      </c>
      <c r="B286">
        <v>63.68</v>
      </c>
      <c r="C286">
        <v>38.6</v>
      </c>
    </row>
    <row r="287" spans="1:3" x14ac:dyDescent="0.45">
      <c r="A287" s="9">
        <v>45367.072916666664</v>
      </c>
      <c r="B287">
        <v>63.68</v>
      </c>
      <c r="C287">
        <v>38.700000000000003</v>
      </c>
    </row>
    <row r="288" spans="1:3" x14ac:dyDescent="0.45">
      <c r="A288" s="9">
        <v>45367.073611111111</v>
      </c>
      <c r="B288">
        <v>63.68</v>
      </c>
      <c r="C288">
        <v>38.799999999999997</v>
      </c>
    </row>
    <row r="289" spans="1:3" x14ac:dyDescent="0.45">
      <c r="A289" s="9">
        <v>45367.074305555558</v>
      </c>
      <c r="B289">
        <v>63.86</v>
      </c>
      <c r="C289">
        <v>39</v>
      </c>
    </row>
    <row r="290" spans="1:3" x14ac:dyDescent="0.45">
      <c r="A290" s="9">
        <v>45367.074999999997</v>
      </c>
      <c r="B290">
        <v>63.86</v>
      </c>
      <c r="C290">
        <v>39.1</v>
      </c>
    </row>
    <row r="291" spans="1:3" x14ac:dyDescent="0.45">
      <c r="A291" s="9">
        <v>45367.075694444444</v>
      </c>
      <c r="B291">
        <v>63.86</v>
      </c>
      <c r="C291">
        <v>39.1</v>
      </c>
    </row>
    <row r="292" spans="1:3" x14ac:dyDescent="0.45">
      <c r="A292" s="9">
        <v>45367.076388888891</v>
      </c>
      <c r="B292">
        <v>64.040000000000006</v>
      </c>
      <c r="C292">
        <v>39.299999999999997</v>
      </c>
    </row>
    <row r="293" spans="1:3" x14ac:dyDescent="0.45">
      <c r="A293" s="9">
        <v>45367.07708333333</v>
      </c>
      <c r="B293">
        <v>64.22</v>
      </c>
      <c r="C293">
        <v>39.299999999999997</v>
      </c>
    </row>
    <row r="294" spans="1:3" x14ac:dyDescent="0.45">
      <c r="A294" s="9">
        <v>45367.077777777777</v>
      </c>
      <c r="B294">
        <v>64.22</v>
      </c>
      <c r="C294">
        <v>39.299999999999997</v>
      </c>
    </row>
    <row r="295" spans="1:3" x14ac:dyDescent="0.45">
      <c r="A295" s="9">
        <v>45367.078472222223</v>
      </c>
      <c r="B295">
        <v>64.400000000000006</v>
      </c>
      <c r="C295">
        <v>39.299999999999997</v>
      </c>
    </row>
    <row r="296" spans="1:3" x14ac:dyDescent="0.45">
      <c r="A296" s="9">
        <v>45367.07916666667</v>
      </c>
      <c r="B296">
        <v>64.400000000000006</v>
      </c>
      <c r="C296">
        <v>39.4</v>
      </c>
    </row>
    <row r="297" spans="1:3" x14ac:dyDescent="0.45">
      <c r="A297" s="9">
        <v>45367.079861111109</v>
      </c>
      <c r="B297">
        <v>64.58</v>
      </c>
      <c r="C297">
        <v>39.4</v>
      </c>
    </row>
    <row r="298" spans="1:3" x14ac:dyDescent="0.45">
      <c r="A298" s="9">
        <v>45367.080555555556</v>
      </c>
      <c r="B298">
        <v>64.760000000000005</v>
      </c>
      <c r="C298">
        <v>39.4</v>
      </c>
    </row>
    <row r="299" spans="1:3" x14ac:dyDescent="0.45">
      <c r="A299" s="9">
        <v>45367.081250000003</v>
      </c>
      <c r="B299">
        <v>64.760000000000005</v>
      </c>
      <c r="C299">
        <v>39.4</v>
      </c>
    </row>
    <row r="300" spans="1:3" x14ac:dyDescent="0.45">
      <c r="A300" s="9">
        <v>45367.081944444442</v>
      </c>
      <c r="B300">
        <v>64.94</v>
      </c>
      <c r="C300">
        <v>39.299999999999997</v>
      </c>
    </row>
    <row r="301" spans="1:3" x14ac:dyDescent="0.45">
      <c r="A301" s="9">
        <v>45367.082638888889</v>
      </c>
      <c r="B301">
        <v>65.12</v>
      </c>
      <c r="C301">
        <v>39.6</v>
      </c>
    </row>
    <row r="302" spans="1:3" x14ac:dyDescent="0.45">
      <c r="A302" s="9">
        <v>45367.083333333336</v>
      </c>
      <c r="B302">
        <v>65.12</v>
      </c>
      <c r="C302">
        <v>39.799999999999997</v>
      </c>
    </row>
    <row r="303" spans="1:3" x14ac:dyDescent="0.45">
      <c r="A303" s="9">
        <v>45367.084027777775</v>
      </c>
      <c r="B303">
        <v>65.12</v>
      </c>
      <c r="C303">
        <v>39.700000000000003</v>
      </c>
    </row>
    <row r="304" spans="1:3" x14ac:dyDescent="0.45">
      <c r="A304" s="9">
        <v>45367.084722222222</v>
      </c>
      <c r="B304">
        <v>65.3</v>
      </c>
      <c r="C304">
        <v>39.4</v>
      </c>
    </row>
    <row r="305" spans="1:3" x14ac:dyDescent="0.45">
      <c r="A305" s="9">
        <v>45367.085416666669</v>
      </c>
      <c r="B305">
        <v>65.3</v>
      </c>
      <c r="C305">
        <v>39.200000000000003</v>
      </c>
    </row>
    <row r="306" spans="1:3" x14ac:dyDescent="0.45">
      <c r="A306" s="9">
        <v>45367.086111111108</v>
      </c>
      <c r="B306">
        <v>65.3</v>
      </c>
      <c r="C306">
        <v>38.799999999999997</v>
      </c>
    </row>
    <row r="307" spans="1:3" x14ac:dyDescent="0.45">
      <c r="A307" s="9">
        <v>45367.086805555555</v>
      </c>
      <c r="B307">
        <v>65.48</v>
      </c>
      <c r="C307">
        <v>38.6</v>
      </c>
    </row>
    <row r="308" spans="1:3" x14ac:dyDescent="0.45">
      <c r="A308" s="9">
        <v>45367.087500000001</v>
      </c>
      <c r="B308">
        <v>65.48</v>
      </c>
      <c r="C308">
        <v>38.299999999999997</v>
      </c>
    </row>
    <row r="309" spans="1:3" x14ac:dyDescent="0.45">
      <c r="A309" s="9">
        <v>45367.088194444441</v>
      </c>
      <c r="B309">
        <v>65.66</v>
      </c>
      <c r="C309">
        <v>38</v>
      </c>
    </row>
    <row r="310" spans="1:3" x14ac:dyDescent="0.45">
      <c r="A310" s="9">
        <v>45367.088888888888</v>
      </c>
      <c r="B310">
        <v>65.66</v>
      </c>
      <c r="C310">
        <v>37.799999999999997</v>
      </c>
    </row>
    <row r="311" spans="1:3" x14ac:dyDescent="0.45">
      <c r="A311" s="9">
        <v>45367.089583333334</v>
      </c>
      <c r="B311">
        <v>65.66</v>
      </c>
      <c r="C311">
        <v>37.5</v>
      </c>
    </row>
    <row r="312" spans="1:3" x14ac:dyDescent="0.45">
      <c r="A312" s="9">
        <v>45367.090277777781</v>
      </c>
      <c r="B312">
        <v>65.66</v>
      </c>
      <c r="C312">
        <v>37.299999999999997</v>
      </c>
    </row>
    <row r="313" spans="1:3" x14ac:dyDescent="0.45">
      <c r="A313" s="9">
        <v>45367.09097222222</v>
      </c>
      <c r="B313">
        <v>65.66</v>
      </c>
      <c r="C313">
        <v>37.200000000000003</v>
      </c>
    </row>
    <row r="314" spans="1:3" x14ac:dyDescent="0.45">
      <c r="A314" s="9">
        <v>45367.091666666667</v>
      </c>
      <c r="B314">
        <v>65.66</v>
      </c>
      <c r="C314">
        <v>37</v>
      </c>
    </row>
    <row r="315" spans="1:3" x14ac:dyDescent="0.45">
      <c r="A315" s="9">
        <v>45367.092361111114</v>
      </c>
      <c r="B315">
        <v>65.66</v>
      </c>
      <c r="C315">
        <v>36.799999999999997</v>
      </c>
    </row>
    <row r="316" spans="1:3" x14ac:dyDescent="0.45">
      <c r="A316" s="9">
        <v>45367.093055555553</v>
      </c>
      <c r="B316">
        <v>65.66</v>
      </c>
      <c r="C316">
        <v>36.799999999999997</v>
      </c>
    </row>
    <row r="317" spans="1:3" x14ac:dyDescent="0.45">
      <c r="A317" s="9">
        <v>45367.09375</v>
      </c>
      <c r="B317">
        <v>65.66</v>
      </c>
      <c r="C317">
        <v>36.700000000000003</v>
      </c>
    </row>
    <row r="318" spans="1:3" x14ac:dyDescent="0.45">
      <c r="A318" s="9">
        <v>45367.094444444447</v>
      </c>
      <c r="B318">
        <v>65.66</v>
      </c>
      <c r="C318">
        <v>36.700000000000003</v>
      </c>
    </row>
    <row r="319" spans="1:3" x14ac:dyDescent="0.45">
      <c r="A319" s="9">
        <v>45367.095138888886</v>
      </c>
      <c r="B319">
        <v>65.66</v>
      </c>
      <c r="C319">
        <v>36.6</v>
      </c>
    </row>
    <row r="320" spans="1:3" x14ac:dyDescent="0.45">
      <c r="A320" s="9">
        <v>45367.095833333333</v>
      </c>
      <c r="B320">
        <v>65.66</v>
      </c>
      <c r="C320">
        <v>36.6</v>
      </c>
    </row>
    <row r="321" spans="1:3" x14ac:dyDescent="0.45">
      <c r="A321" s="9">
        <v>45367.09652777778</v>
      </c>
      <c r="B321">
        <v>65.66</v>
      </c>
      <c r="C321">
        <v>36.6</v>
      </c>
    </row>
    <row r="322" spans="1:3" x14ac:dyDescent="0.45">
      <c r="A322" s="9">
        <v>45367.097222222219</v>
      </c>
      <c r="B322">
        <v>65.66</v>
      </c>
      <c r="C322">
        <v>36.5</v>
      </c>
    </row>
    <row r="323" spans="1:3" x14ac:dyDescent="0.45">
      <c r="A323" s="9">
        <v>45367.097916666666</v>
      </c>
      <c r="B323">
        <v>65.66</v>
      </c>
      <c r="C323">
        <v>36.4</v>
      </c>
    </row>
    <row r="324" spans="1:3" x14ac:dyDescent="0.45">
      <c r="A324" s="9">
        <v>45367.098611111112</v>
      </c>
      <c r="B324">
        <v>65.66</v>
      </c>
      <c r="C324">
        <v>36.4</v>
      </c>
    </row>
    <row r="325" spans="1:3" x14ac:dyDescent="0.45">
      <c r="A325" s="9">
        <v>45367.099305555559</v>
      </c>
      <c r="B325">
        <v>65.48</v>
      </c>
      <c r="C325">
        <v>36.4</v>
      </c>
    </row>
    <row r="326" spans="1:3" x14ac:dyDescent="0.45">
      <c r="A326" s="9">
        <v>45367.1</v>
      </c>
      <c r="B326">
        <v>65.48</v>
      </c>
      <c r="C326">
        <v>36.4</v>
      </c>
    </row>
    <row r="327" spans="1:3" x14ac:dyDescent="0.45">
      <c r="A327" s="9">
        <v>45367.100694444445</v>
      </c>
      <c r="B327">
        <v>65.48</v>
      </c>
      <c r="C327">
        <v>36.299999999999997</v>
      </c>
    </row>
    <row r="328" spans="1:3" x14ac:dyDescent="0.45">
      <c r="A328" s="9">
        <v>45367.101388888892</v>
      </c>
      <c r="B328">
        <v>65.48</v>
      </c>
      <c r="C328">
        <v>36.4</v>
      </c>
    </row>
    <row r="329" spans="1:3" x14ac:dyDescent="0.45">
      <c r="A329" s="9">
        <v>45367.102083333331</v>
      </c>
      <c r="B329">
        <v>65.48</v>
      </c>
      <c r="C329">
        <v>36.9</v>
      </c>
    </row>
    <row r="330" spans="1:3" x14ac:dyDescent="0.45">
      <c r="A330" s="9">
        <v>45367.102777777778</v>
      </c>
      <c r="B330">
        <v>65.48</v>
      </c>
      <c r="C330">
        <v>37.4</v>
      </c>
    </row>
    <row r="331" spans="1:3" x14ac:dyDescent="0.45">
      <c r="A331" s="9">
        <v>45367.103472222225</v>
      </c>
      <c r="B331">
        <v>65.48</v>
      </c>
      <c r="C331">
        <v>37.700000000000003</v>
      </c>
    </row>
    <row r="332" spans="1:3" x14ac:dyDescent="0.45">
      <c r="A332" s="9">
        <v>45367.104166666664</v>
      </c>
      <c r="B332">
        <v>65.48</v>
      </c>
      <c r="C332">
        <v>37.9</v>
      </c>
    </row>
    <row r="333" spans="1:3" x14ac:dyDescent="0.45">
      <c r="A333" s="9">
        <v>45367.104861111111</v>
      </c>
      <c r="B333">
        <v>65.48</v>
      </c>
      <c r="C333">
        <v>38.1</v>
      </c>
    </row>
    <row r="334" spans="1:3" x14ac:dyDescent="0.45">
      <c r="A334" s="9">
        <v>45367.105555555558</v>
      </c>
      <c r="B334">
        <v>65.66</v>
      </c>
      <c r="C334">
        <v>38.200000000000003</v>
      </c>
    </row>
    <row r="335" spans="1:3" x14ac:dyDescent="0.45">
      <c r="A335" s="9">
        <v>45367.106249999997</v>
      </c>
      <c r="B335">
        <v>65.66</v>
      </c>
      <c r="C335">
        <v>38.299999999999997</v>
      </c>
    </row>
    <row r="336" spans="1:3" x14ac:dyDescent="0.45">
      <c r="A336" s="9">
        <v>45367.106944444444</v>
      </c>
      <c r="B336">
        <v>65.66</v>
      </c>
      <c r="C336">
        <v>38.299999999999997</v>
      </c>
    </row>
    <row r="337" spans="1:3" x14ac:dyDescent="0.45">
      <c r="A337" s="9">
        <v>45367.107638888891</v>
      </c>
      <c r="B337">
        <v>65.84</v>
      </c>
      <c r="C337">
        <v>38.299999999999997</v>
      </c>
    </row>
    <row r="338" spans="1:3" x14ac:dyDescent="0.45">
      <c r="A338" s="9">
        <v>45367.10833333333</v>
      </c>
      <c r="B338">
        <v>65.84</v>
      </c>
      <c r="C338">
        <v>38.4</v>
      </c>
    </row>
    <row r="339" spans="1:3" x14ac:dyDescent="0.45">
      <c r="A339" s="9">
        <v>45367.109027777777</v>
      </c>
      <c r="B339">
        <v>65.84</v>
      </c>
      <c r="C339">
        <v>38.299999999999997</v>
      </c>
    </row>
    <row r="340" spans="1:3" x14ac:dyDescent="0.45">
      <c r="A340" s="9">
        <v>45367.109722222223</v>
      </c>
      <c r="B340">
        <v>66.02</v>
      </c>
      <c r="C340">
        <v>38.4</v>
      </c>
    </row>
    <row r="341" spans="1:3" x14ac:dyDescent="0.45">
      <c r="A341" s="9">
        <v>45367.11041666667</v>
      </c>
      <c r="B341">
        <v>66.02</v>
      </c>
      <c r="C341">
        <v>38.4</v>
      </c>
    </row>
    <row r="342" spans="1:3" x14ac:dyDescent="0.45">
      <c r="A342" s="9">
        <v>45367.111111111109</v>
      </c>
      <c r="B342">
        <v>66.02</v>
      </c>
      <c r="C342">
        <v>38.299999999999997</v>
      </c>
    </row>
    <row r="343" spans="1:3" x14ac:dyDescent="0.45">
      <c r="A343" s="9">
        <v>45367.111805555556</v>
      </c>
      <c r="B343">
        <v>66.2</v>
      </c>
      <c r="C343">
        <v>38.299999999999997</v>
      </c>
    </row>
    <row r="344" spans="1:3" x14ac:dyDescent="0.45">
      <c r="A344" s="9">
        <v>45367.112500000003</v>
      </c>
      <c r="B344">
        <v>66.2</v>
      </c>
      <c r="C344">
        <v>38.5</v>
      </c>
    </row>
    <row r="345" spans="1:3" x14ac:dyDescent="0.45">
      <c r="A345" s="9">
        <v>45367.113194444442</v>
      </c>
      <c r="B345">
        <v>66.38</v>
      </c>
      <c r="C345">
        <v>38.9</v>
      </c>
    </row>
    <row r="346" spans="1:3" x14ac:dyDescent="0.45">
      <c r="A346" s="9">
        <v>45367.113888888889</v>
      </c>
      <c r="B346">
        <v>66.38</v>
      </c>
      <c r="C346">
        <v>38.799999999999997</v>
      </c>
    </row>
    <row r="347" spans="1:3" x14ac:dyDescent="0.45">
      <c r="A347" s="9">
        <v>45367.114583333336</v>
      </c>
      <c r="B347">
        <v>66.38</v>
      </c>
      <c r="C347">
        <v>38.299999999999997</v>
      </c>
    </row>
    <row r="348" spans="1:3" x14ac:dyDescent="0.45">
      <c r="A348" s="9">
        <v>45367.115277777775</v>
      </c>
      <c r="B348">
        <v>66.38</v>
      </c>
      <c r="C348">
        <v>37.9</v>
      </c>
    </row>
    <row r="349" spans="1:3" x14ac:dyDescent="0.45">
      <c r="A349" s="9">
        <v>45367.115972222222</v>
      </c>
      <c r="B349">
        <v>66.56</v>
      </c>
      <c r="C349">
        <v>37.6</v>
      </c>
    </row>
    <row r="350" spans="1:3" x14ac:dyDescent="0.45">
      <c r="A350" s="9">
        <v>45367.116666666669</v>
      </c>
      <c r="B350">
        <v>66.56</v>
      </c>
      <c r="C350">
        <v>37.299999999999997</v>
      </c>
    </row>
    <row r="351" spans="1:3" x14ac:dyDescent="0.45">
      <c r="A351" s="9">
        <v>45367.117361111108</v>
      </c>
      <c r="B351">
        <v>66.38</v>
      </c>
      <c r="C351">
        <v>37.200000000000003</v>
      </c>
    </row>
    <row r="352" spans="1:3" x14ac:dyDescent="0.45">
      <c r="A352" s="9">
        <v>45367.118055555555</v>
      </c>
      <c r="B352">
        <v>66.38</v>
      </c>
      <c r="C352">
        <v>37</v>
      </c>
    </row>
    <row r="353" spans="1:3" x14ac:dyDescent="0.45">
      <c r="A353" s="9">
        <v>45367.118750000001</v>
      </c>
      <c r="B353">
        <v>66.38</v>
      </c>
      <c r="C353">
        <v>36.9</v>
      </c>
    </row>
    <row r="354" spans="1:3" x14ac:dyDescent="0.45">
      <c r="A354" s="9">
        <v>45367.119444444441</v>
      </c>
      <c r="B354">
        <v>66.38</v>
      </c>
      <c r="C354">
        <v>36.799999999999997</v>
      </c>
    </row>
    <row r="355" spans="1:3" x14ac:dyDescent="0.45">
      <c r="A355" s="9">
        <v>45367.120138888888</v>
      </c>
      <c r="B355">
        <v>66.38</v>
      </c>
      <c r="C355">
        <v>36.700000000000003</v>
      </c>
    </row>
    <row r="356" spans="1:3" x14ac:dyDescent="0.45">
      <c r="A356" s="9">
        <v>45367.120833333334</v>
      </c>
      <c r="B356">
        <v>66.38</v>
      </c>
      <c r="C356">
        <v>36.6</v>
      </c>
    </row>
    <row r="357" spans="1:3" x14ac:dyDescent="0.45">
      <c r="A357" s="9">
        <v>45367.121527777781</v>
      </c>
      <c r="B357">
        <v>66.38</v>
      </c>
      <c r="C357">
        <v>36.6</v>
      </c>
    </row>
    <row r="358" spans="1:3" x14ac:dyDescent="0.45">
      <c r="A358" s="9">
        <v>45367.12222222222</v>
      </c>
      <c r="B358">
        <v>66.38</v>
      </c>
      <c r="C358">
        <v>36.5</v>
      </c>
    </row>
    <row r="359" spans="1:3" x14ac:dyDescent="0.45">
      <c r="A359" s="9">
        <v>45367.122916666667</v>
      </c>
      <c r="B359">
        <v>66.2</v>
      </c>
      <c r="C359">
        <v>36.5</v>
      </c>
    </row>
    <row r="360" spans="1:3" x14ac:dyDescent="0.45">
      <c r="A360" s="9">
        <v>45367.123611111114</v>
      </c>
      <c r="B360">
        <v>66.2</v>
      </c>
      <c r="C360">
        <v>36.5</v>
      </c>
    </row>
    <row r="361" spans="1:3" x14ac:dyDescent="0.45">
      <c r="A361" s="9">
        <v>45367.124305555553</v>
      </c>
      <c r="B361">
        <v>66.2</v>
      </c>
      <c r="C361">
        <v>36.6</v>
      </c>
    </row>
    <row r="362" spans="1:3" x14ac:dyDescent="0.45">
      <c r="A362" s="9">
        <v>45367.125</v>
      </c>
      <c r="B362">
        <v>66.02</v>
      </c>
      <c r="C362">
        <v>36.6</v>
      </c>
    </row>
    <row r="363" spans="1:3" x14ac:dyDescent="0.45">
      <c r="A363" s="9">
        <v>45367.125694444447</v>
      </c>
      <c r="B363">
        <v>66.02</v>
      </c>
      <c r="C363">
        <v>36.6</v>
      </c>
    </row>
    <row r="364" spans="1:3" x14ac:dyDescent="0.45">
      <c r="A364" s="9">
        <v>45367.126388888886</v>
      </c>
      <c r="B364">
        <v>66.02</v>
      </c>
      <c r="C364">
        <v>36.6</v>
      </c>
    </row>
    <row r="365" spans="1:3" x14ac:dyDescent="0.45">
      <c r="A365" s="9">
        <v>45367.127083333333</v>
      </c>
      <c r="B365">
        <v>65.84</v>
      </c>
      <c r="C365">
        <v>36.6</v>
      </c>
    </row>
    <row r="366" spans="1:3" x14ac:dyDescent="0.45">
      <c r="A366" s="9">
        <v>45367.12777777778</v>
      </c>
      <c r="B366">
        <v>65.84</v>
      </c>
      <c r="C366">
        <v>36.6</v>
      </c>
    </row>
    <row r="367" spans="1:3" x14ac:dyDescent="0.45">
      <c r="A367" s="9">
        <v>45367.128472222219</v>
      </c>
      <c r="B367">
        <v>65.66</v>
      </c>
      <c r="C367">
        <v>36.6</v>
      </c>
    </row>
    <row r="368" spans="1:3" x14ac:dyDescent="0.45">
      <c r="A368" s="9">
        <v>45367.129166666666</v>
      </c>
      <c r="B368">
        <v>65.66</v>
      </c>
      <c r="C368">
        <v>36.5</v>
      </c>
    </row>
    <row r="369" spans="1:3" x14ac:dyDescent="0.45">
      <c r="A369" s="9">
        <v>45367.129861111112</v>
      </c>
      <c r="B369">
        <v>65.66</v>
      </c>
      <c r="C369">
        <v>36.5</v>
      </c>
    </row>
    <row r="370" spans="1:3" x14ac:dyDescent="0.45">
      <c r="A370" s="9">
        <v>45367.130555555559</v>
      </c>
      <c r="B370">
        <v>65.48</v>
      </c>
      <c r="C370">
        <v>36.5</v>
      </c>
    </row>
    <row r="371" spans="1:3" x14ac:dyDescent="0.45">
      <c r="A371" s="9">
        <v>45367.131249999999</v>
      </c>
      <c r="B371">
        <v>65.3</v>
      </c>
      <c r="C371">
        <v>36.5</v>
      </c>
    </row>
    <row r="372" spans="1:3" x14ac:dyDescent="0.45">
      <c r="A372" s="9">
        <v>45367.131944444445</v>
      </c>
      <c r="B372">
        <v>65.3</v>
      </c>
      <c r="C372">
        <v>36.5</v>
      </c>
    </row>
    <row r="373" spans="1:3" x14ac:dyDescent="0.45">
      <c r="A373" s="9">
        <v>45367.132638888892</v>
      </c>
      <c r="B373">
        <v>65.3</v>
      </c>
      <c r="C373">
        <v>36.5</v>
      </c>
    </row>
    <row r="374" spans="1:3" x14ac:dyDescent="0.45">
      <c r="A374" s="9">
        <v>45367.133333333331</v>
      </c>
      <c r="B374">
        <v>65.12</v>
      </c>
      <c r="C374">
        <v>36.5</v>
      </c>
    </row>
    <row r="375" spans="1:3" x14ac:dyDescent="0.45">
      <c r="A375" s="9">
        <v>45367.134027777778</v>
      </c>
      <c r="B375">
        <v>65.12</v>
      </c>
      <c r="C375">
        <v>36.4</v>
      </c>
    </row>
    <row r="376" spans="1:3" x14ac:dyDescent="0.45">
      <c r="A376" s="9">
        <v>45367.134722222225</v>
      </c>
      <c r="B376">
        <v>64.94</v>
      </c>
      <c r="C376">
        <v>36.299999999999997</v>
      </c>
    </row>
    <row r="377" spans="1:3" x14ac:dyDescent="0.45">
      <c r="A377" s="9">
        <v>45367.135416666664</v>
      </c>
      <c r="B377">
        <v>64.94</v>
      </c>
      <c r="C377">
        <v>36.299999999999997</v>
      </c>
    </row>
    <row r="378" spans="1:3" x14ac:dyDescent="0.45">
      <c r="A378" s="9">
        <v>45367.136111111111</v>
      </c>
      <c r="B378">
        <v>64.760000000000005</v>
      </c>
      <c r="C378">
        <v>36.200000000000003</v>
      </c>
    </row>
    <row r="379" spans="1:3" x14ac:dyDescent="0.45">
      <c r="A379" s="9">
        <v>45367.136805555558</v>
      </c>
      <c r="B379">
        <v>64.760000000000005</v>
      </c>
      <c r="C379">
        <v>36.200000000000003</v>
      </c>
    </row>
    <row r="380" spans="1:3" x14ac:dyDescent="0.45">
      <c r="A380" s="9">
        <v>45367.137499999997</v>
      </c>
      <c r="B380">
        <v>64.58</v>
      </c>
      <c r="C380">
        <v>36.1</v>
      </c>
    </row>
    <row r="381" spans="1:3" x14ac:dyDescent="0.45">
      <c r="A381" s="9">
        <v>45367.138194444444</v>
      </c>
      <c r="B381">
        <v>64.58</v>
      </c>
      <c r="C381">
        <v>36.1</v>
      </c>
    </row>
    <row r="382" spans="1:3" x14ac:dyDescent="0.45">
      <c r="A382" s="9">
        <v>45367.138888888891</v>
      </c>
      <c r="B382">
        <v>64.400000000000006</v>
      </c>
      <c r="C382">
        <v>36</v>
      </c>
    </row>
    <row r="383" spans="1:3" x14ac:dyDescent="0.45">
      <c r="A383" s="9">
        <v>45367.13958333333</v>
      </c>
      <c r="B383">
        <v>64.400000000000006</v>
      </c>
      <c r="C383">
        <v>36</v>
      </c>
    </row>
    <row r="384" spans="1:3" x14ac:dyDescent="0.45">
      <c r="A384" s="9">
        <v>45367.140277777777</v>
      </c>
      <c r="B384">
        <v>64.400000000000006</v>
      </c>
      <c r="C384">
        <v>35.9</v>
      </c>
    </row>
    <row r="385" spans="1:3" x14ac:dyDescent="0.45">
      <c r="A385" s="9">
        <v>45367.140972222223</v>
      </c>
      <c r="B385">
        <v>64.22</v>
      </c>
      <c r="C385">
        <v>36</v>
      </c>
    </row>
    <row r="386" spans="1:3" x14ac:dyDescent="0.45">
      <c r="A386" s="9">
        <v>45367.14166666667</v>
      </c>
      <c r="B386">
        <v>64.22</v>
      </c>
      <c r="C386">
        <v>36.6</v>
      </c>
    </row>
    <row r="387" spans="1:3" x14ac:dyDescent="0.45">
      <c r="A387" s="9">
        <v>45367.142361111109</v>
      </c>
      <c r="B387">
        <v>64.22</v>
      </c>
      <c r="C387">
        <v>37.200000000000003</v>
      </c>
    </row>
    <row r="388" spans="1:3" x14ac:dyDescent="0.45">
      <c r="A388" s="9">
        <v>45367.143055555556</v>
      </c>
      <c r="B388">
        <v>64.22</v>
      </c>
      <c r="C388">
        <v>37.700000000000003</v>
      </c>
    </row>
    <row r="389" spans="1:3" x14ac:dyDescent="0.45">
      <c r="A389" s="9">
        <v>45367.143750000003</v>
      </c>
      <c r="B389">
        <v>64.22</v>
      </c>
      <c r="C389">
        <v>37.9</v>
      </c>
    </row>
    <row r="390" spans="1:3" x14ac:dyDescent="0.45">
      <c r="A390" s="9">
        <v>45367.144444444442</v>
      </c>
      <c r="B390">
        <v>64.22</v>
      </c>
      <c r="C390">
        <v>38.1</v>
      </c>
    </row>
    <row r="391" spans="1:3" x14ac:dyDescent="0.45">
      <c r="A391" s="9">
        <v>45367.145138888889</v>
      </c>
      <c r="B391">
        <v>64.22</v>
      </c>
      <c r="C391">
        <v>38.200000000000003</v>
      </c>
    </row>
    <row r="392" spans="1:3" x14ac:dyDescent="0.45">
      <c r="A392" s="9">
        <v>45367.145833333336</v>
      </c>
      <c r="B392">
        <v>64.22</v>
      </c>
      <c r="C392">
        <v>38.299999999999997</v>
      </c>
    </row>
    <row r="393" spans="1:3" x14ac:dyDescent="0.45">
      <c r="A393" s="9">
        <v>45367.146527777775</v>
      </c>
      <c r="B393">
        <v>64.22</v>
      </c>
      <c r="C393">
        <v>38.4</v>
      </c>
    </row>
    <row r="394" spans="1:3" x14ac:dyDescent="0.45">
      <c r="A394" s="9">
        <v>45367.147222222222</v>
      </c>
      <c r="B394">
        <v>64.22</v>
      </c>
      <c r="C394">
        <v>38.5</v>
      </c>
    </row>
    <row r="395" spans="1:3" x14ac:dyDescent="0.45">
      <c r="A395" s="9">
        <v>45367.147916666669</v>
      </c>
      <c r="B395">
        <v>64.22</v>
      </c>
      <c r="C395">
        <v>38.4</v>
      </c>
    </row>
    <row r="396" spans="1:3" x14ac:dyDescent="0.45">
      <c r="A396" s="9">
        <v>45367.148611111108</v>
      </c>
      <c r="B396">
        <v>64.400000000000006</v>
      </c>
      <c r="C396">
        <v>38.4</v>
      </c>
    </row>
    <row r="397" spans="1:3" x14ac:dyDescent="0.45">
      <c r="A397" s="9">
        <v>45367.149305555555</v>
      </c>
      <c r="B397">
        <v>64.400000000000006</v>
      </c>
      <c r="C397">
        <v>38.299999999999997</v>
      </c>
    </row>
    <row r="398" spans="1:3" x14ac:dyDescent="0.45">
      <c r="A398" s="9">
        <v>45367.15</v>
      </c>
      <c r="B398">
        <v>64.400000000000006</v>
      </c>
      <c r="C398">
        <v>38.299999999999997</v>
      </c>
    </row>
    <row r="399" spans="1:3" x14ac:dyDescent="0.45">
      <c r="A399" s="9">
        <v>45367.150694444441</v>
      </c>
      <c r="B399">
        <v>64.400000000000006</v>
      </c>
      <c r="C399">
        <v>38.299999999999997</v>
      </c>
    </row>
    <row r="400" spans="1:3" x14ac:dyDescent="0.45">
      <c r="A400" s="9">
        <v>45367.151388888888</v>
      </c>
      <c r="B400">
        <v>64.400000000000006</v>
      </c>
      <c r="C400">
        <v>38.299999999999997</v>
      </c>
    </row>
    <row r="401" spans="1:3" x14ac:dyDescent="0.45">
      <c r="A401" s="9">
        <v>45367.152083333334</v>
      </c>
      <c r="B401">
        <v>64.400000000000006</v>
      </c>
      <c r="C401">
        <v>38.299999999999997</v>
      </c>
    </row>
    <row r="402" spans="1:3" x14ac:dyDescent="0.45">
      <c r="A402" s="9">
        <v>45367.152777777781</v>
      </c>
      <c r="B402">
        <v>64.400000000000006</v>
      </c>
      <c r="C402">
        <v>38.4</v>
      </c>
    </row>
    <row r="403" spans="1:3" x14ac:dyDescent="0.45">
      <c r="A403" s="9">
        <v>45367.15347222222</v>
      </c>
      <c r="B403">
        <v>64.400000000000006</v>
      </c>
      <c r="C403">
        <v>38.4</v>
      </c>
    </row>
    <row r="404" spans="1:3" x14ac:dyDescent="0.45">
      <c r="A404" s="9">
        <v>45367.154166666667</v>
      </c>
      <c r="B404">
        <v>64.58</v>
      </c>
      <c r="C404">
        <v>38.4</v>
      </c>
    </row>
    <row r="405" spans="1:3" x14ac:dyDescent="0.45">
      <c r="A405" s="9">
        <v>45367.154861111114</v>
      </c>
      <c r="B405">
        <v>64.58</v>
      </c>
      <c r="C405">
        <v>38.700000000000003</v>
      </c>
    </row>
    <row r="406" spans="1:3" x14ac:dyDescent="0.45">
      <c r="A406" s="9">
        <v>45367.155555555553</v>
      </c>
      <c r="B406">
        <v>64.58</v>
      </c>
      <c r="C406">
        <v>38.799999999999997</v>
      </c>
    </row>
    <row r="407" spans="1:3" x14ac:dyDescent="0.45">
      <c r="A407" s="9">
        <v>45367.15625</v>
      </c>
      <c r="B407">
        <v>64.58</v>
      </c>
      <c r="C407">
        <v>38.4</v>
      </c>
    </row>
    <row r="408" spans="1:3" x14ac:dyDescent="0.45">
      <c r="A408" s="9">
        <v>45367.156944444447</v>
      </c>
      <c r="B408">
        <v>64.58</v>
      </c>
      <c r="C408">
        <v>38</v>
      </c>
    </row>
    <row r="409" spans="1:3" x14ac:dyDescent="0.45">
      <c r="A409" s="9">
        <v>45367.157638888886</v>
      </c>
      <c r="B409">
        <v>64.760000000000005</v>
      </c>
      <c r="C409">
        <v>37.799999999999997</v>
      </c>
    </row>
    <row r="410" spans="1:3" x14ac:dyDescent="0.45">
      <c r="A410" s="9">
        <v>45367.158333333333</v>
      </c>
      <c r="B410">
        <v>64.760000000000005</v>
      </c>
      <c r="C410">
        <v>37.6</v>
      </c>
    </row>
    <row r="411" spans="1:3" x14ac:dyDescent="0.45">
      <c r="A411" s="9">
        <v>45367.15902777778</v>
      </c>
      <c r="B411">
        <v>64.760000000000005</v>
      </c>
      <c r="C411">
        <v>37.4</v>
      </c>
    </row>
    <row r="412" spans="1:3" x14ac:dyDescent="0.45">
      <c r="A412" s="9">
        <v>45367.159722222219</v>
      </c>
      <c r="B412">
        <v>64.760000000000005</v>
      </c>
      <c r="C412">
        <v>37.299999999999997</v>
      </c>
    </row>
    <row r="413" spans="1:3" x14ac:dyDescent="0.45">
      <c r="A413" s="9">
        <v>45367.160416666666</v>
      </c>
      <c r="B413">
        <v>64.760000000000005</v>
      </c>
      <c r="C413">
        <v>37.200000000000003</v>
      </c>
    </row>
    <row r="414" spans="1:3" x14ac:dyDescent="0.45">
      <c r="A414" s="9">
        <v>45367.161111111112</v>
      </c>
      <c r="B414">
        <v>64.760000000000005</v>
      </c>
      <c r="C414">
        <v>37</v>
      </c>
    </row>
    <row r="415" spans="1:3" x14ac:dyDescent="0.45">
      <c r="A415" s="9">
        <v>45367.161805555559</v>
      </c>
      <c r="B415">
        <v>64.760000000000005</v>
      </c>
      <c r="C415">
        <v>36.9</v>
      </c>
    </row>
    <row r="416" spans="1:3" x14ac:dyDescent="0.45">
      <c r="A416" s="9">
        <v>45367.162499999999</v>
      </c>
      <c r="B416">
        <v>64.58</v>
      </c>
      <c r="C416">
        <v>36.700000000000003</v>
      </c>
    </row>
    <row r="417" spans="1:3" x14ac:dyDescent="0.45">
      <c r="A417" s="9">
        <v>45367.163194444445</v>
      </c>
      <c r="B417">
        <v>64.58</v>
      </c>
      <c r="C417">
        <v>36.6</v>
      </c>
    </row>
    <row r="418" spans="1:3" x14ac:dyDescent="0.45">
      <c r="A418" s="9">
        <v>45367.163888888892</v>
      </c>
      <c r="B418">
        <v>64.58</v>
      </c>
      <c r="C418">
        <v>36.5</v>
      </c>
    </row>
    <row r="419" spans="1:3" x14ac:dyDescent="0.45">
      <c r="A419" s="9">
        <v>45367.164583333331</v>
      </c>
      <c r="B419">
        <v>64.58</v>
      </c>
      <c r="C419">
        <v>36.299999999999997</v>
      </c>
    </row>
    <row r="420" spans="1:3" x14ac:dyDescent="0.45">
      <c r="A420" s="9">
        <v>45367.165277777778</v>
      </c>
      <c r="B420">
        <v>64.400000000000006</v>
      </c>
      <c r="C420">
        <v>36.200000000000003</v>
      </c>
    </row>
    <row r="421" spans="1:3" x14ac:dyDescent="0.45">
      <c r="A421" s="9">
        <v>45367.165972222225</v>
      </c>
      <c r="B421">
        <v>64.400000000000006</v>
      </c>
      <c r="C421">
        <v>36.1</v>
      </c>
    </row>
    <row r="422" spans="1:3" x14ac:dyDescent="0.45">
      <c r="A422" s="9">
        <v>45367.166666666664</v>
      </c>
      <c r="B422">
        <v>64.400000000000006</v>
      </c>
      <c r="C422">
        <v>36</v>
      </c>
    </row>
    <row r="423" spans="1:3" x14ac:dyDescent="0.45">
      <c r="A423" s="9">
        <v>45367.167361111111</v>
      </c>
      <c r="B423">
        <v>64.400000000000006</v>
      </c>
      <c r="C423">
        <v>36</v>
      </c>
    </row>
    <row r="424" spans="1:3" x14ac:dyDescent="0.45">
      <c r="A424" s="9">
        <v>45367.168055555558</v>
      </c>
      <c r="B424">
        <v>64.400000000000006</v>
      </c>
      <c r="C424">
        <v>36</v>
      </c>
    </row>
    <row r="425" spans="1:3" x14ac:dyDescent="0.45">
      <c r="A425" s="9">
        <v>45367.168749999997</v>
      </c>
      <c r="B425">
        <v>64.22</v>
      </c>
      <c r="C425">
        <v>35.9</v>
      </c>
    </row>
    <row r="426" spans="1:3" x14ac:dyDescent="0.45">
      <c r="A426" s="9">
        <v>45367.169444444444</v>
      </c>
      <c r="B426">
        <v>64.22</v>
      </c>
      <c r="C426">
        <v>35.9</v>
      </c>
    </row>
    <row r="427" spans="1:3" x14ac:dyDescent="0.45">
      <c r="A427" s="9">
        <v>45367.170138888891</v>
      </c>
      <c r="B427">
        <v>64.22</v>
      </c>
      <c r="C427">
        <v>35.799999999999997</v>
      </c>
    </row>
    <row r="428" spans="1:3" x14ac:dyDescent="0.45">
      <c r="A428" s="9">
        <v>45367.17083333333</v>
      </c>
      <c r="B428">
        <v>64.22</v>
      </c>
      <c r="C428">
        <v>35.799999999999997</v>
      </c>
    </row>
    <row r="429" spans="1:3" x14ac:dyDescent="0.45">
      <c r="A429" s="9">
        <v>45367.171527777777</v>
      </c>
      <c r="B429">
        <v>64.040000000000006</v>
      </c>
      <c r="C429">
        <v>35.700000000000003</v>
      </c>
    </row>
    <row r="430" spans="1:3" x14ac:dyDescent="0.45">
      <c r="A430" s="9">
        <v>45367.172222222223</v>
      </c>
      <c r="B430">
        <v>64.040000000000006</v>
      </c>
      <c r="C430">
        <v>35.6</v>
      </c>
    </row>
    <row r="431" spans="1:3" x14ac:dyDescent="0.45">
      <c r="A431" s="9">
        <v>45367.17291666667</v>
      </c>
      <c r="B431">
        <v>63.86</v>
      </c>
      <c r="C431">
        <v>35.5</v>
      </c>
    </row>
    <row r="432" spans="1:3" x14ac:dyDescent="0.45">
      <c r="A432" s="9">
        <v>45367.173611111109</v>
      </c>
      <c r="B432">
        <v>63.86</v>
      </c>
      <c r="C432">
        <v>36</v>
      </c>
    </row>
    <row r="433" spans="1:3" x14ac:dyDescent="0.45">
      <c r="A433" s="9">
        <v>45367.174305555556</v>
      </c>
      <c r="B433">
        <v>63.86</v>
      </c>
      <c r="C433">
        <v>36.799999999999997</v>
      </c>
    </row>
    <row r="434" spans="1:3" x14ac:dyDescent="0.45">
      <c r="A434" s="9">
        <v>45367.175000000003</v>
      </c>
      <c r="B434">
        <v>63.86</v>
      </c>
      <c r="C434">
        <v>37.299999999999997</v>
      </c>
    </row>
    <row r="435" spans="1:3" x14ac:dyDescent="0.45">
      <c r="A435" s="9">
        <v>45367.175694444442</v>
      </c>
      <c r="B435">
        <v>63.86</v>
      </c>
      <c r="C435">
        <v>37.6</v>
      </c>
    </row>
    <row r="436" spans="1:3" x14ac:dyDescent="0.45">
      <c r="A436" s="9">
        <v>45367.176388888889</v>
      </c>
      <c r="B436">
        <v>63.86</v>
      </c>
      <c r="C436">
        <v>37.799999999999997</v>
      </c>
    </row>
    <row r="437" spans="1:3" x14ac:dyDescent="0.45">
      <c r="A437" s="9">
        <v>45367.177083333336</v>
      </c>
      <c r="B437">
        <v>63.86</v>
      </c>
      <c r="C437">
        <v>38</v>
      </c>
    </row>
    <row r="438" spans="1:3" x14ac:dyDescent="0.45">
      <c r="A438" s="9">
        <v>45367.177777777775</v>
      </c>
      <c r="B438">
        <v>63.86</v>
      </c>
      <c r="C438">
        <v>38.1</v>
      </c>
    </row>
    <row r="439" spans="1:3" x14ac:dyDescent="0.45">
      <c r="A439" s="9">
        <v>45367.178472222222</v>
      </c>
      <c r="B439">
        <v>63.86</v>
      </c>
      <c r="C439">
        <v>38.200000000000003</v>
      </c>
    </row>
    <row r="440" spans="1:3" x14ac:dyDescent="0.45">
      <c r="A440" s="9">
        <v>45367.179166666669</v>
      </c>
      <c r="B440">
        <v>63.86</v>
      </c>
      <c r="C440">
        <v>38.299999999999997</v>
      </c>
    </row>
    <row r="441" spans="1:3" x14ac:dyDescent="0.45">
      <c r="A441" s="9">
        <v>45367.179861111108</v>
      </c>
      <c r="B441">
        <v>64.040000000000006</v>
      </c>
      <c r="C441">
        <v>38.299999999999997</v>
      </c>
    </row>
    <row r="442" spans="1:3" x14ac:dyDescent="0.45">
      <c r="A442" s="9">
        <v>45367.180555555555</v>
      </c>
      <c r="B442">
        <v>64.040000000000006</v>
      </c>
      <c r="C442">
        <v>38.200000000000003</v>
      </c>
    </row>
    <row r="443" spans="1:3" x14ac:dyDescent="0.45">
      <c r="A443" s="9">
        <v>45367.181250000001</v>
      </c>
      <c r="B443">
        <v>64.22</v>
      </c>
      <c r="C443">
        <v>38.200000000000003</v>
      </c>
    </row>
    <row r="444" spans="1:3" x14ac:dyDescent="0.45">
      <c r="A444" s="9">
        <v>45367.181944444441</v>
      </c>
      <c r="B444">
        <v>64.22</v>
      </c>
      <c r="C444">
        <v>38.200000000000003</v>
      </c>
    </row>
    <row r="445" spans="1:3" x14ac:dyDescent="0.45">
      <c r="A445" s="9">
        <v>45367.182638888888</v>
      </c>
      <c r="B445">
        <v>64.22</v>
      </c>
      <c r="C445">
        <v>38.1</v>
      </c>
    </row>
    <row r="446" spans="1:3" x14ac:dyDescent="0.45">
      <c r="A446" s="9">
        <v>45367.183333333334</v>
      </c>
      <c r="B446">
        <v>64.400000000000006</v>
      </c>
      <c r="C446">
        <v>38.200000000000003</v>
      </c>
    </row>
    <row r="447" spans="1:3" x14ac:dyDescent="0.45">
      <c r="A447" s="9">
        <v>45367.184027777781</v>
      </c>
      <c r="B447">
        <v>64.400000000000006</v>
      </c>
      <c r="C447">
        <v>38.200000000000003</v>
      </c>
    </row>
    <row r="448" spans="1:3" x14ac:dyDescent="0.45">
      <c r="A448" s="9">
        <v>45367.18472222222</v>
      </c>
      <c r="B448">
        <v>64.400000000000006</v>
      </c>
      <c r="C448">
        <v>38.200000000000003</v>
      </c>
    </row>
    <row r="449" spans="1:3" x14ac:dyDescent="0.45">
      <c r="A449" s="9">
        <v>45367.185416666667</v>
      </c>
      <c r="B449">
        <v>64.400000000000006</v>
      </c>
      <c r="C449">
        <v>38.200000000000003</v>
      </c>
    </row>
    <row r="450" spans="1:3" x14ac:dyDescent="0.45">
      <c r="A450" s="9">
        <v>45367.186111111114</v>
      </c>
      <c r="B450">
        <v>64.58</v>
      </c>
      <c r="C450">
        <v>38.200000000000003</v>
      </c>
    </row>
    <row r="451" spans="1:3" x14ac:dyDescent="0.45">
      <c r="A451" s="9">
        <v>45367.186805555553</v>
      </c>
      <c r="B451">
        <v>64.760000000000005</v>
      </c>
      <c r="C451">
        <v>38.200000000000003</v>
      </c>
    </row>
    <row r="452" spans="1:3" x14ac:dyDescent="0.45">
      <c r="A452" s="9">
        <v>45367.1875</v>
      </c>
      <c r="B452">
        <v>64.760000000000005</v>
      </c>
      <c r="C452">
        <v>38.1</v>
      </c>
    </row>
    <row r="453" spans="1:3" x14ac:dyDescent="0.45">
      <c r="A453" s="9">
        <v>45367.188194444447</v>
      </c>
      <c r="B453">
        <v>64.760000000000005</v>
      </c>
      <c r="C453">
        <v>38.4</v>
      </c>
    </row>
    <row r="454" spans="1:3" x14ac:dyDescent="0.45">
      <c r="A454" s="9">
        <v>45367.188888888886</v>
      </c>
      <c r="B454">
        <v>64.94</v>
      </c>
      <c r="C454">
        <v>38.4</v>
      </c>
    </row>
    <row r="455" spans="1:3" x14ac:dyDescent="0.45">
      <c r="A455" s="9">
        <v>45367.189583333333</v>
      </c>
      <c r="B455">
        <v>64.94</v>
      </c>
      <c r="C455">
        <v>38</v>
      </c>
    </row>
    <row r="456" spans="1:3" x14ac:dyDescent="0.45">
      <c r="A456" s="9">
        <v>45367.19027777778</v>
      </c>
      <c r="B456">
        <v>65.12</v>
      </c>
      <c r="C456">
        <v>37.6</v>
      </c>
    </row>
    <row r="457" spans="1:3" x14ac:dyDescent="0.45">
      <c r="A457" s="9">
        <v>45367.190972222219</v>
      </c>
      <c r="B457">
        <v>65.12</v>
      </c>
      <c r="C457">
        <v>37.299999999999997</v>
      </c>
    </row>
    <row r="458" spans="1:3" x14ac:dyDescent="0.45">
      <c r="A458" s="9">
        <v>45367.191666666666</v>
      </c>
      <c r="B458">
        <v>65.12</v>
      </c>
      <c r="C458">
        <v>37</v>
      </c>
    </row>
    <row r="459" spans="1:3" x14ac:dyDescent="0.45">
      <c r="A459" s="9">
        <v>45367.192361111112</v>
      </c>
      <c r="B459">
        <v>65.12</v>
      </c>
      <c r="C459">
        <v>36.700000000000003</v>
      </c>
    </row>
    <row r="460" spans="1:3" x14ac:dyDescent="0.45">
      <c r="A460" s="9">
        <v>45367.193055555559</v>
      </c>
      <c r="B460">
        <v>65.12</v>
      </c>
      <c r="C460">
        <v>36.5</v>
      </c>
    </row>
    <row r="461" spans="1:3" x14ac:dyDescent="0.45">
      <c r="A461" s="9">
        <v>45367.193749999999</v>
      </c>
      <c r="B461">
        <v>65.12</v>
      </c>
      <c r="C461">
        <v>36.299999999999997</v>
      </c>
    </row>
    <row r="462" spans="1:3" x14ac:dyDescent="0.45">
      <c r="A462" s="9">
        <v>45367.194444444445</v>
      </c>
      <c r="B462">
        <v>65.12</v>
      </c>
      <c r="C462">
        <v>36.1</v>
      </c>
    </row>
    <row r="463" spans="1:3" x14ac:dyDescent="0.45">
      <c r="A463" s="9">
        <v>45367.195138888892</v>
      </c>
      <c r="B463">
        <v>65.3</v>
      </c>
      <c r="C463">
        <v>36</v>
      </c>
    </row>
    <row r="464" spans="1:3" x14ac:dyDescent="0.45">
      <c r="A464" s="9">
        <v>45367.195833333331</v>
      </c>
      <c r="B464">
        <v>65.3</v>
      </c>
      <c r="C464">
        <v>35.799999999999997</v>
      </c>
    </row>
    <row r="465" spans="1:3" x14ac:dyDescent="0.45">
      <c r="A465" s="9">
        <v>45367.196527777778</v>
      </c>
      <c r="B465">
        <v>65.3</v>
      </c>
      <c r="C465">
        <v>35.799999999999997</v>
      </c>
    </row>
    <row r="466" spans="1:3" x14ac:dyDescent="0.45">
      <c r="A466" s="9">
        <v>45367.197222222225</v>
      </c>
      <c r="B466">
        <v>65.3</v>
      </c>
      <c r="C466">
        <v>35.700000000000003</v>
      </c>
    </row>
    <row r="467" spans="1:3" x14ac:dyDescent="0.45">
      <c r="A467" s="9">
        <v>45367.197916666664</v>
      </c>
      <c r="B467">
        <v>65.3</v>
      </c>
      <c r="C467">
        <v>35.6</v>
      </c>
    </row>
    <row r="468" spans="1:3" x14ac:dyDescent="0.45">
      <c r="A468" s="9">
        <v>45367.198611111111</v>
      </c>
      <c r="B468">
        <v>65.3</v>
      </c>
      <c r="C468">
        <v>35.5</v>
      </c>
    </row>
    <row r="469" spans="1:3" x14ac:dyDescent="0.45">
      <c r="A469" s="9">
        <v>45367.199305555558</v>
      </c>
      <c r="B469">
        <v>65.12</v>
      </c>
      <c r="C469">
        <v>35.4</v>
      </c>
    </row>
    <row r="470" spans="1:3" x14ac:dyDescent="0.45">
      <c r="A470" s="9">
        <v>45367.199999999997</v>
      </c>
      <c r="B470">
        <v>65.12</v>
      </c>
      <c r="C470">
        <v>35.4</v>
      </c>
    </row>
    <row r="471" spans="1:3" x14ac:dyDescent="0.45">
      <c r="A471" s="9">
        <v>45367.200694444444</v>
      </c>
      <c r="B471">
        <v>65.12</v>
      </c>
      <c r="C471">
        <v>35.299999999999997</v>
      </c>
    </row>
    <row r="472" spans="1:3" x14ac:dyDescent="0.45">
      <c r="A472" s="9">
        <v>45367.201388888891</v>
      </c>
      <c r="B472">
        <v>65.12</v>
      </c>
      <c r="C472">
        <v>35.200000000000003</v>
      </c>
    </row>
    <row r="473" spans="1:3" x14ac:dyDescent="0.45">
      <c r="A473" s="9">
        <v>45367.20208333333</v>
      </c>
      <c r="B473">
        <v>65.12</v>
      </c>
      <c r="C473">
        <v>35.1</v>
      </c>
    </row>
    <row r="474" spans="1:3" x14ac:dyDescent="0.45">
      <c r="A474" s="9">
        <v>45367.202777777777</v>
      </c>
      <c r="B474">
        <v>64.94</v>
      </c>
      <c r="C474">
        <v>35.200000000000003</v>
      </c>
    </row>
    <row r="475" spans="1:3" x14ac:dyDescent="0.45">
      <c r="A475" s="9">
        <v>45367.203472222223</v>
      </c>
      <c r="B475">
        <v>64.94</v>
      </c>
      <c r="C475">
        <v>35.9</v>
      </c>
    </row>
    <row r="476" spans="1:3" x14ac:dyDescent="0.45">
      <c r="A476" s="9">
        <v>45367.20416666667</v>
      </c>
      <c r="B476">
        <v>64.94</v>
      </c>
      <c r="C476">
        <v>36.299999999999997</v>
      </c>
    </row>
    <row r="477" spans="1:3" x14ac:dyDescent="0.45">
      <c r="A477" s="9">
        <v>45367.204861111109</v>
      </c>
      <c r="B477">
        <v>64.94</v>
      </c>
      <c r="C477">
        <v>36.6</v>
      </c>
    </row>
    <row r="478" spans="1:3" x14ac:dyDescent="0.45">
      <c r="A478" s="9">
        <v>45367.205555555556</v>
      </c>
      <c r="B478">
        <v>64.94</v>
      </c>
      <c r="C478">
        <v>36.9</v>
      </c>
    </row>
    <row r="479" spans="1:3" x14ac:dyDescent="0.45">
      <c r="A479" s="9">
        <v>45367.206250000003</v>
      </c>
      <c r="B479">
        <v>64.94</v>
      </c>
      <c r="C479">
        <v>37</v>
      </c>
    </row>
    <row r="480" spans="1:3" x14ac:dyDescent="0.45">
      <c r="A480" s="9">
        <v>45367.206944444442</v>
      </c>
      <c r="B480">
        <v>64.94</v>
      </c>
      <c r="C480">
        <v>37.200000000000003</v>
      </c>
    </row>
    <row r="481" spans="1:3" x14ac:dyDescent="0.45">
      <c r="A481" s="9">
        <v>45367.207638888889</v>
      </c>
      <c r="B481">
        <v>64.94</v>
      </c>
      <c r="C481">
        <v>37.299999999999997</v>
      </c>
    </row>
    <row r="482" spans="1:3" x14ac:dyDescent="0.45">
      <c r="A482" s="9">
        <v>45367.208333333336</v>
      </c>
      <c r="B482">
        <v>64.94</v>
      </c>
      <c r="C482">
        <v>37.4</v>
      </c>
    </row>
    <row r="483" spans="1:3" x14ac:dyDescent="0.45">
      <c r="A483" s="9">
        <v>45367.209027777775</v>
      </c>
      <c r="B483">
        <v>64.94</v>
      </c>
      <c r="C483">
        <v>37.5</v>
      </c>
    </row>
    <row r="484" spans="1:3" x14ac:dyDescent="0.45">
      <c r="A484" s="9">
        <v>45367.209722222222</v>
      </c>
      <c r="B484">
        <v>65.12</v>
      </c>
      <c r="C484">
        <v>37.299999999999997</v>
      </c>
    </row>
    <row r="485" spans="1:3" x14ac:dyDescent="0.45">
      <c r="A485" s="9">
        <v>45367.210416666669</v>
      </c>
      <c r="B485">
        <v>65.12</v>
      </c>
      <c r="C485">
        <v>37.1</v>
      </c>
    </row>
    <row r="486" spans="1:3" x14ac:dyDescent="0.45">
      <c r="A486" s="9">
        <v>45367.211111111108</v>
      </c>
      <c r="B486">
        <v>65.12</v>
      </c>
      <c r="C486">
        <v>37.1</v>
      </c>
    </row>
    <row r="487" spans="1:3" x14ac:dyDescent="0.45">
      <c r="A487" s="9">
        <v>45367.211805555555</v>
      </c>
      <c r="B487">
        <v>65.12</v>
      </c>
      <c r="C487">
        <v>37</v>
      </c>
    </row>
    <row r="488" spans="1:3" x14ac:dyDescent="0.45">
      <c r="A488" s="9">
        <v>45367.212500000001</v>
      </c>
      <c r="B488">
        <v>65.12</v>
      </c>
      <c r="C488">
        <v>37</v>
      </c>
    </row>
    <row r="489" spans="1:3" x14ac:dyDescent="0.45">
      <c r="A489" s="9">
        <v>45367.213194444441</v>
      </c>
      <c r="B489">
        <v>65.12</v>
      </c>
      <c r="C489">
        <v>36.9</v>
      </c>
    </row>
    <row r="490" spans="1:3" x14ac:dyDescent="0.45">
      <c r="A490" s="9">
        <v>45367.213888888888</v>
      </c>
      <c r="B490">
        <v>65.3</v>
      </c>
      <c r="C490">
        <v>36.9</v>
      </c>
    </row>
    <row r="491" spans="1:3" x14ac:dyDescent="0.45">
      <c r="A491" s="9">
        <v>45367.214583333334</v>
      </c>
      <c r="B491">
        <v>65.3</v>
      </c>
      <c r="C491">
        <v>37</v>
      </c>
    </row>
    <row r="492" spans="1:3" x14ac:dyDescent="0.45">
      <c r="A492" s="9">
        <v>45367.215277777781</v>
      </c>
      <c r="B492">
        <v>65.3</v>
      </c>
      <c r="C492">
        <v>37</v>
      </c>
    </row>
    <row r="493" spans="1:3" x14ac:dyDescent="0.45">
      <c r="A493" s="9">
        <v>45367.21597222222</v>
      </c>
      <c r="B493">
        <v>65.48</v>
      </c>
      <c r="C493">
        <v>37</v>
      </c>
    </row>
    <row r="494" spans="1:3" x14ac:dyDescent="0.45">
      <c r="A494" s="9">
        <v>45367.216666666667</v>
      </c>
      <c r="B494">
        <v>65.48</v>
      </c>
      <c r="C494">
        <v>36.9</v>
      </c>
    </row>
    <row r="495" spans="1:3" x14ac:dyDescent="0.45">
      <c r="A495" s="9">
        <v>45367.217361111114</v>
      </c>
      <c r="B495">
        <v>65.66</v>
      </c>
      <c r="C495">
        <v>36.9</v>
      </c>
    </row>
    <row r="496" spans="1:3" x14ac:dyDescent="0.45">
      <c r="A496" s="9">
        <v>45367.218055555553</v>
      </c>
      <c r="B496">
        <v>65.66</v>
      </c>
      <c r="C496">
        <v>36.799999999999997</v>
      </c>
    </row>
    <row r="497" spans="1:3" x14ac:dyDescent="0.45">
      <c r="A497" s="9">
        <v>45367.21875</v>
      </c>
      <c r="B497">
        <v>65.84</v>
      </c>
      <c r="C497">
        <v>36.700000000000003</v>
      </c>
    </row>
    <row r="498" spans="1:3" x14ac:dyDescent="0.45">
      <c r="A498" s="9">
        <v>45367.219444444447</v>
      </c>
      <c r="B498">
        <v>65.84</v>
      </c>
      <c r="C498">
        <v>36.6</v>
      </c>
    </row>
    <row r="499" spans="1:3" x14ac:dyDescent="0.45">
      <c r="A499" s="9">
        <v>45367.220138888886</v>
      </c>
      <c r="B499">
        <v>65.84</v>
      </c>
      <c r="C499">
        <v>36.6</v>
      </c>
    </row>
    <row r="500" spans="1:3" x14ac:dyDescent="0.45">
      <c r="A500" s="9">
        <v>45367.220833333333</v>
      </c>
      <c r="B500">
        <v>65.84</v>
      </c>
      <c r="C500">
        <v>36.6</v>
      </c>
    </row>
    <row r="501" spans="1:3" x14ac:dyDescent="0.45">
      <c r="A501" s="9">
        <v>45367.22152777778</v>
      </c>
      <c r="B501">
        <v>66.02</v>
      </c>
      <c r="C501">
        <v>36.9</v>
      </c>
    </row>
    <row r="502" spans="1:3" x14ac:dyDescent="0.45">
      <c r="A502" s="9">
        <v>45367.222222222219</v>
      </c>
      <c r="B502">
        <v>66.02</v>
      </c>
      <c r="C502">
        <v>36.700000000000003</v>
      </c>
    </row>
    <row r="503" spans="1:3" x14ac:dyDescent="0.45">
      <c r="A503" s="9">
        <v>45367.222916666666</v>
      </c>
      <c r="B503">
        <v>66.02</v>
      </c>
      <c r="C503">
        <v>36.5</v>
      </c>
    </row>
    <row r="504" spans="1:3" x14ac:dyDescent="0.45">
      <c r="A504" s="9">
        <v>45367.223611111112</v>
      </c>
      <c r="B504">
        <v>66.02</v>
      </c>
      <c r="C504">
        <v>36.200000000000003</v>
      </c>
    </row>
    <row r="505" spans="1:3" x14ac:dyDescent="0.45">
      <c r="A505" s="9">
        <v>45367.224305555559</v>
      </c>
      <c r="B505">
        <v>66.02</v>
      </c>
      <c r="C505">
        <v>35.9</v>
      </c>
    </row>
    <row r="506" spans="1:3" x14ac:dyDescent="0.45">
      <c r="A506" s="9">
        <v>45367.224999999999</v>
      </c>
      <c r="B506">
        <v>66.02</v>
      </c>
      <c r="C506">
        <v>35.700000000000003</v>
      </c>
    </row>
    <row r="507" spans="1:3" x14ac:dyDescent="0.45">
      <c r="A507" s="9">
        <v>45367.225694444445</v>
      </c>
      <c r="B507">
        <v>66.2</v>
      </c>
      <c r="C507">
        <v>35.5</v>
      </c>
    </row>
    <row r="508" spans="1:3" x14ac:dyDescent="0.45">
      <c r="A508" s="9">
        <v>45367.226388888892</v>
      </c>
      <c r="B508">
        <v>66.2</v>
      </c>
      <c r="C508">
        <v>35.299999999999997</v>
      </c>
    </row>
    <row r="509" spans="1:3" x14ac:dyDescent="0.45">
      <c r="A509" s="9">
        <v>45367.227083333331</v>
      </c>
      <c r="B509">
        <v>66.2</v>
      </c>
      <c r="C509">
        <v>35.1</v>
      </c>
    </row>
    <row r="510" spans="1:3" x14ac:dyDescent="0.45">
      <c r="A510" s="9">
        <v>45367.227777777778</v>
      </c>
      <c r="B510">
        <v>66.2</v>
      </c>
      <c r="C510">
        <v>34.9</v>
      </c>
    </row>
    <row r="511" spans="1:3" x14ac:dyDescent="0.45">
      <c r="A511" s="9">
        <v>45367.228472222225</v>
      </c>
      <c r="B511">
        <v>66.2</v>
      </c>
      <c r="C511">
        <v>34.799999999999997</v>
      </c>
    </row>
    <row r="512" spans="1:3" x14ac:dyDescent="0.45">
      <c r="A512" s="9">
        <v>45367.229166666664</v>
      </c>
      <c r="B512">
        <v>66.2</v>
      </c>
      <c r="C512">
        <v>34.700000000000003</v>
      </c>
    </row>
    <row r="513" spans="1:3" x14ac:dyDescent="0.45">
      <c r="A513" s="9">
        <v>45367.229861111111</v>
      </c>
      <c r="B513">
        <v>66.2</v>
      </c>
      <c r="C513">
        <v>34.700000000000003</v>
      </c>
    </row>
    <row r="514" spans="1:3" x14ac:dyDescent="0.45">
      <c r="A514" s="9">
        <v>45367.230555555558</v>
      </c>
      <c r="B514">
        <v>66.2</v>
      </c>
      <c r="C514">
        <v>34.6</v>
      </c>
    </row>
    <row r="515" spans="1:3" x14ac:dyDescent="0.45">
      <c r="A515" s="9">
        <v>45367.231249999997</v>
      </c>
      <c r="B515">
        <v>66.2</v>
      </c>
      <c r="C515">
        <v>34.5</v>
      </c>
    </row>
    <row r="516" spans="1:3" x14ac:dyDescent="0.45">
      <c r="A516" s="9">
        <v>45367.231944444444</v>
      </c>
      <c r="B516">
        <v>66.2</v>
      </c>
      <c r="C516">
        <v>34.4</v>
      </c>
    </row>
    <row r="517" spans="1:3" x14ac:dyDescent="0.45">
      <c r="A517" s="9">
        <v>45367.232638888891</v>
      </c>
      <c r="B517">
        <v>66.02</v>
      </c>
      <c r="C517">
        <v>34.299999999999997</v>
      </c>
    </row>
    <row r="518" spans="1:3" x14ac:dyDescent="0.45">
      <c r="A518" s="9">
        <v>45367.23333333333</v>
      </c>
      <c r="B518">
        <v>66.02</v>
      </c>
      <c r="C518">
        <v>34.200000000000003</v>
      </c>
    </row>
    <row r="519" spans="1:3" x14ac:dyDescent="0.45">
      <c r="A519" s="9">
        <v>45367.234027777777</v>
      </c>
      <c r="B519">
        <v>66.02</v>
      </c>
      <c r="C519">
        <v>34.200000000000003</v>
      </c>
    </row>
    <row r="520" spans="1:3" x14ac:dyDescent="0.45">
      <c r="A520" s="9">
        <v>45367.234722222223</v>
      </c>
      <c r="B520">
        <v>66.02</v>
      </c>
      <c r="C520">
        <v>34.1</v>
      </c>
    </row>
    <row r="521" spans="1:3" x14ac:dyDescent="0.45">
      <c r="A521" s="9">
        <v>45367.23541666667</v>
      </c>
      <c r="B521">
        <v>65.84</v>
      </c>
      <c r="C521">
        <v>34</v>
      </c>
    </row>
    <row r="522" spans="1:3" x14ac:dyDescent="0.45">
      <c r="A522" s="9">
        <v>45367.236111111109</v>
      </c>
      <c r="B522">
        <v>65.84</v>
      </c>
      <c r="C522">
        <v>33.9</v>
      </c>
    </row>
    <row r="523" spans="1:3" x14ac:dyDescent="0.45">
      <c r="A523" s="9">
        <v>45367.236805555556</v>
      </c>
      <c r="B523">
        <v>65.84</v>
      </c>
      <c r="C523">
        <v>33.9</v>
      </c>
    </row>
    <row r="524" spans="1:3" x14ac:dyDescent="0.45">
      <c r="A524" s="9">
        <v>45367.237500000003</v>
      </c>
      <c r="B524">
        <v>65.66</v>
      </c>
      <c r="C524">
        <v>33.799999999999997</v>
      </c>
    </row>
    <row r="525" spans="1:3" x14ac:dyDescent="0.45">
      <c r="A525" s="9">
        <v>45367.238194444442</v>
      </c>
      <c r="B525">
        <v>65.66</v>
      </c>
      <c r="C525">
        <v>34.5</v>
      </c>
    </row>
    <row r="526" spans="1:3" x14ac:dyDescent="0.45">
      <c r="A526" s="9">
        <v>45367.238888888889</v>
      </c>
      <c r="B526">
        <v>65.66</v>
      </c>
      <c r="C526">
        <v>35.1</v>
      </c>
    </row>
    <row r="527" spans="1:3" x14ac:dyDescent="0.45">
      <c r="A527" s="9">
        <v>45367.239583333336</v>
      </c>
      <c r="B527">
        <v>65.66</v>
      </c>
      <c r="C527">
        <v>35.5</v>
      </c>
    </row>
    <row r="528" spans="1:3" x14ac:dyDescent="0.45">
      <c r="A528" s="9">
        <v>45367.240277777775</v>
      </c>
      <c r="B528">
        <v>65.48</v>
      </c>
      <c r="C528">
        <v>35.700000000000003</v>
      </c>
    </row>
    <row r="529" spans="1:3" x14ac:dyDescent="0.45">
      <c r="A529" s="9">
        <v>45367.240972222222</v>
      </c>
      <c r="B529">
        <v>65.48</v>
      </c>
      <c r="C529">
        <v>35.9</v>
      </c>
    </row>
    <row r="530" spans="1:3" x14ac:dyDescent="0.45">
      <c r="A530" s="9">
        <v>45367.241666666669</v>
      </c>
      <c r="B530">
        <v>65.48</v>
      </c>
      <c r="C530">
        <v>36.1</v>
      </c>
    </row>
    <row r="531" spans="1:3" x14ac:dyDescent="0.45">
      <c r="A531" s="9">
        <v>45367.242361111108</v>
      </c>
      <c r="B531">
        <v>65.48</v>
      </c>
      <c r="C531">
        <v>36.200000000000003</v>
      </c>
    </row>
    <row r="532" spans="1:3" x14ac:dyDescent="0.45">
      <c r="A532" s="9">
        <v>45367.243055555555</v>
      </c>
      <c r="B532">
        <v>65.48</v>
      </c>
      <c r="C532">
        <v>36.4</v>
      </c>
    </row>
    <row r="533" spans="1:3" x14ac:dyDescent="0.45">
      <c r="A533" s="9">
        <v>45367.243750000001</v>
      </c>
      <c r="B533">
        <v>65.48</v>
      </c>
      <c r="C533">
        <v>36.4</v>
      </c>
    </row>
    <row r="534" spans="1:3" x14ac:dyDescent="0.45">
      <c r="A534" s="9">
        <v>45367.244444444441</v>
      </c>
      <c r="B534">
        <v>65.66</v>
      </c>
      <c r="C534">
        <v>36.5</v>
      </c>
    </row>
    <row r="535" spans="1:3" x14ac:dyDescent="0.45">
      <c r="A535" s="9">
        <v>45367.245138888888</v>
      </c>
      <c r="B535">
        <v>65.66</v>
      </c>
      <c r="C535">
        <v>36.6</v>
      </c>
    </row>
    <row r="536" spans="1:3" x14ac:dyDescent="0.45">
      <c r="A536" s="9">
        <v>45367.245833333334</v>
      </c>
      <c r="B536">
        <v>65.66</v>
      </c>
      <c r="C536">
        <v>36.4</v>
      </c>
    </row>
    <row r="537" spans="1:3" x14ac:dyDescent="0.45">
      <c r="A537" s="9">
        <v>45367.246527777781</v>
      </c>
      <c r="B537">
        <v>65.66</v>
      </c>
      <c r="C537">
        <v>36.200000000000003</v>
      </c>
    </row>
    <row r="538" spans="1:3" x14ac:dyDescent="0.45">
      <c r="A538" s="9">
        <v>45367.24722222222</v>
      </c>
      <c r="B538">
        <v>65.48</v>
      </c>
      <c r="C538">
        <v>36.200000000000003</v>
      </c>
    </row>
    <row r="539" spans="1:3" x14ac:dyDescent="0.45">
      <c r="A539" s="9">
        <v>45367.247916666667</v>
      </c>
      <c r="B539">
        <v>65.48</v>
      </c>
      <c r="C539">
        <v>36.200000000000003</v>
      </c>
    </row>
    <row r="540" spans="1:3" x14ac:dyDescent="0.45">
      <c r="A540" s="9">
        <v>45367.248611111114</v>
      </c>
      <c r="B540">
        <v>65.48</v>
      </c>
      <c r="C540">
        <v>36.200000000000003</v>
      </c>
    </row>
    <row r="541" spans="1:3" x14ac:dyDescent="0.45">
      <c r="A541" s="9">
        <v>45367.249305555553</v>
      </c>
      <c r="B541">
        <v>65.48</v>
      </c>
      <c r="C541">
        <v>36.200000000000003</v>
      </c>
    </row>
    <row r="542" spans="1:3" x14ac:dyDescent="0.45">
      <c r="A542" s="9">
        <v>45367.25</v>
      </c>
      <c r="B542">
        <v>65.48</v>
      </c>
      <c r="C542">
        <v>36.200000000000003</v>
      </c>
    </row>
    <row r="543" spans="1:3" x14ac:dyDescent="0.45">
      <c r="A543" s="9">
        <v>45367.250694444447</v>
      </c>
      <c r="B543">
        <v>65.48</v>
      </c>
      <c r="C543">
        <v>36.1</v>
      </c>
    </row>
    <row r="544" spans="1:3" x14ac:dyDescent="0.45">
      <c r="A544" s="9">
        <v>45367.251388888886</v>
      </c>
      <c r="B544">
        <v>65.3</v>
      </c>
      <c r="C544">
        <v>36</v>
      </c>
    </row>
    <row r="545" spans="1:3" x14ac:dyDescent="0.45">
      <c r="A545" s="9">
        <v>45367.252083333333</v>
      </c>
      <c r="B545">
        <v>65.3</v>
      </c>
      <c r="C545">
        <v>36</v>
      </c>
    </row>
    <row r="546" spans="1:3" x14ac:dyDescent="0.45">
      <c r="A546" s="9">
        <v>45367.25277777778</v>
      </c>
      <c r="B546">
        <v>65.3</v>
      </c>
      <c r="C546">
        <v>36</v>
      </c>
    </row>
    <row r="547" spans="1:3" x14ac:dyDescent="0.45">
      <c r="A547" s="9">
        <v>45367.253472222219</v>
      </c>
      <c r="B547">
        <v>65.3</v>
      </c>
      <c r="C547">
        <v>36.1</v>
      </c>
    </row>
    <row r="548" spans="1:3" x14ac:dyDescent="0.45">
      <c r="A548" s="9">
        <v>45367.254166666666</v>
      </c>
      <c r="B548">
        <v>65.3</v>
      </c>
      <c r="C548">
        <v>36.200000000000003</v>
      </c>
    </row>
    <row r="549" spans="1:3" x14ac:dyDescent="0.45">
      <c r="A549" s="9">
        <v>45367.254861111112</v>
      </c>
      <c r="B549">
        <v>65.3</v>
      </c>
      <c r="C549">
        <v>36.299999999999997</v>
      </c>
    </row>
    <row r="550" spans="1:3" x14ac:dyDescent="0.45">
      <c r="A550" s="9">
        <v>45367.255555555559</v>
      </c>
      <c r="B550">
        <v>65.3</v>
      </c>
      <c r="C550">
        <v>36.4</v>
      </c>
    </row>
    <row r="551" spans="1:3" x14ac:dyDescent="0.45">
      <c r="A551" s="9">
        <v>45367.256249999999</v>
      </c>
      <c r="B551">
        <v>65.3</v>
      </c>
      <c r="C551">
        <v>36.200000000000003</v>
      </c>
    </row>
    <row r="552" spans="1:3" x14ac:dyDescent="0.45">
      <c r="A552" s="9">
        <v>45367.256944444445</v>
      </c>
      <c r="B552">
        <v>65.3</v>
      </c>
      <c r="C552">
        <v>36</v>
      </c>
    </row>
    <row r="553" spans="1:3" x14ac:dyDescent="0.45">
      <c r="A553" s="9">
        <v>45367.257638888892</v>
      </c>
      <c r="B553">
        <v>65.3</v>
      </c>
      <c r="C553">
        <v>35.700000000000003</v>
      </c>
    </row>
    <row r="554" spans="1:3" x14ac:dyDescent="0.45">
      <c r="A554" s="9">
        <v>45367.258333333331</v>
      </c>
      <c r="B554">
        <v>65.3</v>
      </c>
      <c r="C554">
        <v>35.6</v>
      </c>
    </row>
    <row r="555" spans="1:3" x14ac:dyDescent="0.45">
      <c r="A555" s="9">
        <v>45367.259027777778</v>
      </c>
      <c r="B555">
        <v>65.12</v>
      </c>
      <c r="C555">
        <v>35.5</v>
      </c>
    </row>
    <row r="556" spans="1:3" x14ac:dyDescent="0.45">
      <c r="A556" s="9">
        <v>45367.259722222225</v>
      </c>
      <c r="B556">
        <v>65.12</v>
      </c>
      <c r="C556">
        <v>35.4</v>
      </c>
    </row>
    <row r="557" spans="1:3" x14ac:dyDescent="0.45">
      <c r="A557" s="9">
        <v>45367.260416666664</v>
      </c>
      <c r="B557">
        <v>65.12</v>
      </c>
      <c r="C557">
        <v>35.200000000000003</v>
      </c>
    </row>
    <row r="558" spans="1:3" x14ac:dyDescent="0.45">
      <c r="A558" s="9">
        <v>45367.261111111111</v>
      </c>
      <c r="B558">
        <v>65.12</v>
      </c>
      <c r="C558">
        <v>35</v>
      </c>
    </row>
    <row r="559" spans="1:3" x14ac:dyDescent="0.45">
      <c r="A559" s="9">
        <v>45367.261805555558</v>
      </c>
      <c r="B559">
        <v>65.12</v>
      </c>
      <c r="C559">
        <v>34.9</v>
      </c>
    </row>
    <row r="560" spans="1:3" x14ac:dyDescent="0.45">
      <c r="A560" s="9">
        <v>45367.262499999997</v>
      </c>
      <c r="B560">
        <v>65.12</v>
      </c>
      <c r="C560">
        <v>34.799999999999997</v>
      </c>
    </row>
    <row r="561" spans="1:3" x14ac:dyDescent="0.45">
      <c r="A561" s="9">
        <v>45367.263194444444</v>
      </c>
      <c r="B561">
        <v>65.12</v>
      </c>
      <c r="C561">
        <v>34.700000000000003</v>
      </c>
    </row>
    <row r="562" spans="1:3" x14ac:dyDescent="0.45">
      <c r="A562" s="9">
        <v>45367.263888888891</v>
      </c>
      <c r="B562">
        <v>65.12</v>
      </c>
      <c r="C562">
        <v>34.700000000000003</v>
      </c>
    </row>
    <row r="563" spans="1:3" x14ac:dyDescent="0.45">
      <c r="A563" s="9">
        <v>45367.26458333333</v>
      </c>
      <c r="B563">
        <v>65.12</v>
      </c>
      <c r="C563">
        <v>34.6</v>
      </c>
    </row>
    <row r="564" spans="1:3" x14ac:dyDescent="0.45">
      <c r="A564" s="9">
        <v>45367.265277777777</v>
      </c>
      <c r="B564">
        <v>64.94</v>
      </c>
      <c r="C564">
        <v>34.6</v>
      </c>
    </row>
    <row r="565" spans="1:3" x14ac:dyDescent="0.45">
      <c r="A565" s="9">
        <v>45367.265972222223</v>
      </c>
      <c r="B565">
        <v>64.94</v>
      </c>
      <c r="C565">
        <v>34.5</v>
      </c>
    </row>
    <row r="566" spans="1:3" x14ac:dyDescent="0.45">
      <c r="A566" s="9">
        <v>45367.26666666667</v>
      </c>
      <c r="B566">
        <v>64.94</v>
      </c>
      <c r="C566">
        <v>34.5</v>
      </c>
    </row>
    <row r="567" spans="1:3" x14ac:dyDescent="0.45">
      <c r="A567" s="9">
        <v>45367.267361111109</v>
      </c>
      <c r="B567">
        <v>64.94</v>
      </c>
      <c r="C567">
        <v>34.4</v>
      </c>
    </row>
    <row r="568" spans="1:3" x14ac:dyDescent="0.45">
      <c r="A568" s="9">
        <v>45367.268055555556</v>
      </c>
      <c r="B568">
        <v>64.94</v>
      </c>
      <c r="C568">
        <v>34.299999999999997</v>
      </c>
    </row>
    <row r="569" spans="1:3" x14ac:dyDescent="0.45">
      <c r="A569" s="9">
        <v>45367.268750000003</v>
      </c>
      <c r="B569">
        <v>64.760000000000005</v>
      </c>
      <c r="C569">
        <v>35</v>
      </c>
    </row>
    <row r="570" spans="1:3" x14ac:dyDescent="0.45">
      <c r="A570" s="9">
        <v>45367.269444444442</v>
      </c>
      <c r="B570">
        <v>64.760000000000005</v>
      </c>
      <c r="C570">
        <v>35.4</v>
      </c>
    </row>
    <row r="571" spans="1:3" x14ac:dyDescent="0.45">
      <c r="A571" s="9">
        <v>45367.270138888889</v>
      </c>
      <c r="B571">
        <v>64.760000000000005</v>
      </c>
      <c r="C571">
        <v>35.799999999999997</v>
      </c>
    </row>
    <row r="572" spans="1:3" x14ac:dyDescent="0.45">
      <c r="A572" s="9">
        <v>45367.270833333336</v>
      </c>
      <c r="B572">
        <v>64.760000000000005</v>
      </c>
      <c r="C572">
        <v>36</v>
      </c>
    </row>
    <row r="573" spans="1:3" x14ac:dyDescent="0.45">
      <c r="A573" s="9">
        <v>45367.271527777775</v>
      </c>
      <c r="B573">
        <v>64.760000000000005</v>
      </c>
      <c r="C573">
        <v>36.1</v>
      </c>
    </row>
    <row r="574" spans="1:3" x14ac:dyDescent="0.45">
      <c r="A574" s="9">
        <v>45367.272222222222</v>
      </c>
      <c r="B574">
        <v>64.760000000000005</v>
      </c>
      <c r="C574">
        <v>36.299999999999997</v>
      </c>
    </row>
    <row r="575" spans="1:3" x14ac:dyDescent="0.45">
      <c r="A575" s="9">
        <v>45367.272916666669</v>
      </c>
      <c r="B575">
        <v>64.760000000000005</v>
      </c>
      <c r="C575">
        <v>36.5</v>
      </c>
    </row>
    <row r="576" spans="1:3" x14ac:dyDescent="0.45">
      <c r="A576" s="9">
        <v>45367.273611111108</v>
      </c>
      <c r="B576">
        <v>64.760000000000005</v>
      </c>
      <c r="C576">
        <v>36.5</v>
      </c>
    </row>
    <row r="577" spans="1:3" x14ac:dyDescent="0.45">
      <c r="A577" s="9">
        <v>45367.274305555555</v>
      </c>
      <c r="B577">
        <v>64.94</v>
      </c>
      <c r="C577">
        <v>36.6</v>
      </c>
    </row>
    <row r="578" spans="1:3" x14ac:dyDescent="0.45">
      <c r="A578" s="9">
        <v>45367.275000000001</v>
      </c>
      <c r="B578">
        <v>64.94</v>
      </c>
      <c r="C578">
        <v>36.700000000000003</v>
      </c>
    </row>
    <row r="579" spans="1:3" x14ac:dyDescent="0.45">
      <c r="A579" s="9">
        <v>45367.275694444441</v>
      </c>
      <c r="B579">
        <v>64.94</v>
      </c>
      <c r="C579">
        <v>36.799999999999997</v>
      </c>
    </row>
    <row r="580" spans="1:3" x14ac:dyDescent="0.45">
      <c r="A580" s="9">
        <v>45367.276388888888</v>
      </c>
      <c r="B580">
        <v>65.12</v>
      </c>
      <c r="C580">
        <v>36.799999999999997</v>
      </c>
    </row>
    <row r="581" spans="1:3" x14ac:dyDescent="0.45">
      <c r="A581" s="9">
        <v>45367.277083333334</v>
      </c>
      <c r="B581">
        <v>65.12</v>
      </c>
      <c r="C581">
        <v>36.6</v>
      </c>
    </row>
    <row r="582" spans="1:3" x14ac:dyDescent="0.45">
      <c r="A582" s="9">
        <v>45367.277777777781</v>
      </c>
      <c r="B582">
        <v>65.12</v>
      </c>
      <c r="C582">
        <v>36.4</v>
      </c>
    </row>
    <row r="583" spans="1:3" x14ac:dyDescent="0.45">
      <c r="A583" s="9">
        <v>45367.27847222222</v>
      </c>
      <c r="B583">
        <v>65.12</v>
      </c>
      <c r="C583">
        <v>36.299999999999997</v>
      </c>
    </row>
    <row r="584" spans="1:3" x14ac:dyDescent="0.45">
      <c r="A584" s="9">
        <v>45367.279166666667</v>
      </c>
      <c r="B584">
        <v>65.12</v>
      </c>
      <c r="C584">
        <v>36.299999999999997</v>
      </c>
    </row>
    <row r="585" spans="1:3" x14ac:dyDescent="0.45">
      <c r="A585" s="9">
        <v>45367.279861111114</v>
      </c>
      <c r="B585">
        <v>65.12</v>
      </c>
      <c r="C585">
        <v>36.299999999999997</v>
      </c>
    </row>
    <row r="586" spans="1:3" x14ac:dyDescent="0.45">
      <c r="A586" s="9">
        <v>45367.280555555553</v>
      </c>
      <c r="B586">
        <v>65.12</v>
      </c>
      <c r="C586">
        <v>36.200000000000003</v>
      </c>
    </row>
    <row r="587" spans="1:3" x14ac:dyDescent="0.45">
      <c r="A587" s="9">
        <v>45367.28125</v>
      </c>
      <c r="B587">
        <v>65.12</v>
      </c>
      <c r="C587">
        <v>36.200000000000003</v>
      </c>
    </row>
    <row r="588" spans="1:3" x14ac:dyDescent="0.45">
      <c r="A588" s="9">
        <v>45367.281944444447</v>
      </c>
      <c r="B588">
        <v>65.12</v>
      </c>
      <c r="C588">
        <v>36.200000000000003</v>
      </c>
    </row>
    <row r="589" spans="1:3" x14ac:dyDescent="0.45">
      <c r="A589" s="9">
        <v>45367.282638888886</v>
      </c>
      <c r="B589">
        <v>65.12</v>
      </c>
      <c r="C589">
        <v>36.200000000000003</v>
      </c>
    </row>
    <row r="590" spans="1:3" x14ac:dyDescent="0.45">
      <c r="A590" s="9">
        <v>45367.283333333333</v>
      </c>
      <c r="B590">
        <v>65.12</v>
      </c>
      <c r="C590">
        <v>36.1</v>
      </c>
    </row>
    <row r="591" spans="1:3" x14ac:dyDescent="0.45">
      <c r="A591" s="9">
        <v>45367.28402777778</v>
      </c>
      <c r="B591">
        <v>65.12</v>
      </c>
      <c r="C591">
        <v>36.200000000000003</v>
      </c>
    </row>
    <row r="592" spans="1:3" x14ac:dyDescent="0.45">
      <c r="A592" s="9">
        <v>45367.284722222219</v>
      </c>
      <c r="B592">
        <v>65.12</v>
      </c>
      <c r="C592">
        <v>36.200000000000003</v>
      </c>
    </row>
    <row r="593" spans="1:3" x14ac:dyDescent="0.45">
      <c r="A593" s="9">
        <v>45367.285416666666</v>
      </c>
      <c r="B593">
        <v>65.12</v>
      </c>
      <c r="C593">
        <v>36.200000000000003</v>
      </c>
    </row>
    <row r="594" spans="1:3" x14ac:dyDescent="0.45">
      <c r="A594" s="9">
        <v>45367.286111111112</v>
      </c>
      <c r="B594">
        <v>65.12</v>
      </c>
      <c r="C594">
        <v>36.299999999999997</v>
      </c>
    </row>
    <row r="595" spans="1:3" x14ac:dyDescent="0.45">
      <c r="A595" s="9">
        <v>45367.286805555559</v>
      </c>
      <c r="B595">
        <v>65.3</v>
      </c>
      <c r="C595">
        <v>36.4</v>
      </c>
    </row>
    <row r="596" spans="1:3" x14ac:dyDescent="0.45">
      <c r="A596" s="9">
        <v>45367.287499999999</v>
      </c>
      <c r="B596">
        <v>65.3</v>
      </c>
      <c r="C596">
        <v>36.6</v>
      </c>
    </row>
    <row r="597" spans="1:3" x14ac:dyDescent="0.45">
      <c r="A597" s="9">
        <v>45367.288194444445</v>
      </c>
      <c r="B597">
        <v>65.3</v>
      </c>
      <c r="C597">
        <v>36.4</v>
      </c>
    </row>
    <row r="598" spans="1:3" x14ac:dyDescent="0.45">
      <c r="A598" s="9">
        <v>45367.288888888892</v>
      </c>
      <c r="B598">
        <v>65.3</v>
      </c>
      <c r="C598">
        <v>36</v>
      </c>
    </row>
    <row r="599" spans="1:3" x14ac:dyDescent="0.45">
      <c r="A599" s="9">
        <v>45367.289583333331</v>
      </c>
      <c r="B599">
        <v>65.3</v>
      </c>
      <c r="C599">
        <v>35.700000000000003</v>
      </c>
    </row>
    <row r="600" spans="1:3" x14ac:dyDescent="0.45">
      <c r="A600" s="9">
        <v>45367.290277777778</v>
      </c>
      <c r="B600">
        <v>65.48</v>
      </c>
      <c r="C600">
        <v>35.4</v>
      </c>
    </row>
    <row r="601" spans="1:3" x14ac:dyDescent="0.45">
      <c r="A601" s="9">
        <v>45367.290972222225</v>
      </c>
      <c r="B601">
        <v>65.48</v>
      </c>
      <c r="C601">
        <v>35.200000000000003</v>
      </c>
    </row>
    <row r="602" spans="1:3" x14ac:dyDescent="0.45">
      <c r="A602" s="9">
        <v>45367.291666666664</v>
      </c>
      <c r="B602">
        <v>65.48</v>
      </c>
      <c r="C602">
        <v>35</v>
      </c>
    </row>
    <row r="603" spans="1:3" x14ac:dyDescent="0.45">
      <c r="A603" s="9">
        <v>45367.292361111111</v>
      </c>
      <c r="B603">
        <v>65.48</v>
      </c>
      <c r="C603">
        <v>34.9</v>
      </c>
    </row>
    <row r="604" spans="1:3" x14ac:dyDescent="0.45">
      <c r="A604" s="9">
        <v>45367.293055555558</v>
      </c>
      <c r="B604">
        <v>65.48</v>
      </c>
      <c r="C604">
        <v>34.700000000000003</v>
      </c>
    </row>
    <row r="605" spans="1:3" x14ac:dyDescent="0.45">
      <c r="A605" s="9">
        <v>45367.293749999997</v>
      </c>
      <c r="B605">
        <v>65.48</v>
      </c>
      <c r="C605">
        <v>34.6</v>
      </c>
    </row>
    <row r="606" spans="1:3" x14ac:dyDescent="0.45">
      <c r="A606" s="9">
        <v>45367.294444444444</v>
      </c>
      <c r="B606">
        <v>65.48</v>
      </c>
      <c r="C606">
        <v>34.5</v>
      </c>
    </row>
    <row r="607" spans="1:3" x14ac:dyDescent="0.45">
      <c r="A607" s="9">
        <v>45367.295138888891</v>
      </c>
      <c r="B607">
        <v>65.48</v>
      </c>
      <c r="C607">
        <v>34.4</v>
      </c>
    </row>
    <row r="608" spans="1:3" x14ac:dyDescent="0.45">
      <c r="A608" s="9">
        <v>45367.29583333333</v>
      </c>
      <c r="B608">
        <v>65.3</v>
      </c>
      <c r="C608">
        <v>34.299999999999997</v>
      </c>
    </row>
    <row r="609" spans="1:3" x14ac:dyDescent="0.45">
      <c r="A609" s="9">
        <v>45367.296527777777</v>
      </c>
      <c r="B609">
        <v>65.3</v>
      </c>
      <c r="C609">
        <v>34.299999999999997</v>
      </c>
    </row>
    <row r="610" spans="1:3" x14ac:dyDescent="0.45">
      <c r="A610" s="9">
        <v>45367.297222222223</v>
      </c>
      <c r="B610">
        <v>65.3</v>
      </c>
      <c r="C610">
        <v>34.200000000000003</v>
      </c>
    </row>
    <row r="611" spans="1:3" x14ac:dyDescent="0.45">
      <c r="A611" s="9">
        <v>45367.29791666667</v>
      </c>
      <c r="B611">
        <v>65.12</v>
      </c>
      <c r="C611">
        <v>34.200000000000003</v>
      </c>
    </row>
    <row r="612" spans="1:3" x14ac:dyDescent="0.45">
      <c r="A612" s="9">
        <v>45367.298611111109</v>
      </c>
      <c r="B612">
        <v>65.12</v>
      </c>
      <c r="C612">
        <v>34.200000000000003</v>
      </c>
    </row>
    <row r="613" spans="1:3" x14ac:dyDescent="0.45">
      <c r="A613" s="9">
        <v>45367.299305555556</v>
      </c>
      <c r="B613">
        <v>65.12</v>
      </c>
      <c r="C613">
        <v>34.1</v>
      </c>
    </row>
    <row r="614" spans="1:3" x14ac:dyDescent="0.45">
      <c r="A614" s="9">
        <v>45367.3</v>
      </c>
      <c r="B614">
        <v>65.12</v>
      </c>
      <c r="C614">
        <v>34</v>
      </c>
    </row>
    <row r="615" spans="1:3" x14ac:dyDescent="0.45">
      <c r="A615" s="9">
        <v>45367.300694444442</v>
      </c>
      <c r="B615">
        <v>64.94</v>
      </c>
      <c r="C615">
        <v>34</v>
      </c>
    </row>
    <row r="616" spans="1:3" x14ac:dyDescent="0.45">
      <c r="A616" s="9">
        <v>45367.301388888889</v>
      </c>
      <c r="B616">
        <v>64.94</v>
      </c>
      <c r="C616">
        <v>33.9</v>
      </c>
    </row>
    <row r="617" spans="1:3" x14ac:dyDescent="0.45">
      <c r="A617" s="9">
        <v>45367.302083333336</v>
      </c>
      <c r="B617">
        <v>64.760000000000005</v>
      </c>
      <c r="C617">
        <v>33.799999999999997</v>
      </c>
    </row>
    <row r="618" spans="1:3" x14ac:dyDescent="0.45">
      <c r="A618" s="9">
        <v>45367.302777777775</v>
      </c>
      <c r="B618">
        <v>64.760000000000005</v>
      </c>
      <c r="C618">
        <v>34</v>
      </c>
    </row>
    <row r="619" spans="1:3" x14ac:dyDescent="0.45">
      <c r="A619" s="9">
        <v>45367.303472222222</v>
      </c>
      <c r="B619">
        <v>64.760000000000005</v>
      </c>
      <c r="C619">
        <v>34.700000000000003</v>
      </c>
    </row>
    <row r="620" spans="1:3" x14ac:dyDescent="0.45">
      <c r="A620" s="9">
        <v>45367.304166666669</v>
      </c>
      <c r="B620">
        <v>64.760000000000005</v>
      </c>
      <c r="C620">
        <v>35.1</v>
      </c>
    </row>
    <row r="621" spans="1:3" x14ac:dyDescent="0.45">
      <c r="A621" s="9">
        <v>45367.304861111108</v>
      </c>
      <c r="B621">
        <v>64.760000000000005</v>
      </c>
      <c r="C621">
        <v>35.4</v>
      </c>
    </row>
    <row r="622" spans="1:3" x14ac:dyDescent="0.45">
      <c r="A622" s="9">
        <v>45367.305555555555</v>
      </c>
      <c r="B622">
        <v>64.760000000000005</v>
      </c>
      <c r="C622">
        <v>35.700000000000003</v>
      </c>
    </row>
    <row r="623" spans="1:3" x14ac:dyDescent="0.45">
      <c r="A623" s="9">
        <v>45367.306250000001</v>
      </c>
      <c r="B623">
        <v>64.760000000000005</v>
      </c>
      <c r="C623">
        <v>35.799999999999997</v>
      </c>
    </row>
    <row r="624" spans="1:3" x14ac:dyDescent="0.45">
      <c r="A624" s="9">
        <v>45367.306944444441</v>
      </c>
      <c r="B624">
        <v>64.760000000000005</v>
      </c>
      <c r="C624">
        <v>36</v>
      </c>
    </row>
    <row r="625" spans="1:3" x14ac:dyDescent="0.45">
      <c r="A625" s="9">
        <v>45367.307638888888</v>
      </c>
      <c r="B625">
        <v>64.760000000000005</v>
      </c>
      <c r="C625">
        <v>36.1</v>
      </c>
    </row>
    <row r="626" spans="1:3" x14ac:dyDescent="0.45">
      <c r="A626" s="9">
        <v>45367.308333333334</v>
      </c>
      <c r="B626">
        <v>64.760000000000005</v>
      </c>
      <c r="C626">
        <v>36.200000000000003</v>
      </c>
    </row>
    <row r="627" spans="1:3" x14ac:dyDescent="0.45">
      <c r="A627" s="9">
        <v>45367.309027777781</v>
      </c>
      <c r="B627">
        <v>64.760000000000005</v>
      </c>
      <c r="C627">
        <v>36.299999999999997</v>
      </c>
    </row>
    <row r="628" spans="1:3" x14ac:dyDescent="0.45">
      <c r="A628" s="9">
        <v>45367.30972222222</v>
      </c>
      <c r="B628">
        <v>64.760000000000005</v>
      </c>
      <c r="C628">
        <v>36.4</v>
      </c>
    </row>
    <row r="629" spans="1:3" x14ac:dyDescent="0.45">
      <c r="A629" s="9">
        <v>45367.310416666667</v>
      </c>
      <c r="B629">
        <v>64.760000000000005</v>
      </c>
      <c r="C629">
        <v>36.4</v>
      </c>
    </row>
    <row r="630" spans="1:3" x14ac:dyDescent="0.45">
      <c r="A630" s="9">
        <v>45367.311111111114</v>
      </c>
      <c r="B630">
        <v>64.760000000000005</v>
      </c>
      <c r="C630">
        <v>36.299999999999997</v>
      </c>
    </row>
    <row r="631" spans="1:3" x14ac:dyDescent="0.45">
      <c r="A631" s="9">
        <v>45367.311805555553</v>
      </c>
      <c r="B631">
        <v>64.760000000000005</v>
      </c>
      <c r="C631">
        <v>36.299999999999997</v>
      </c>
    </row>
    <row r="632" spans="1:3" x14ac:dyDescent="0.45">
      <c r="A632" s="9">
        <v>45367.3125</v>
      </c>
      <c r="B632">
        <v>64.760000000000005</v>
      </c>
      <c r="C632">
        <v>36.299999999999997</v>
      </c>
    </row>
    <row r="633" spans="1:3" x14ac:dyDescent="0.45">
      <c r="A633" s="9">
        <v>45367.313194444447</v>
      </c>
      <c r="B633">
        <v>64.760000000000005</v>
      </c>
      <c r="C633">
        <v>36.200000000000003</v>
      </c>
    </row>
    <row r="634" spans="1:3" x14ac:dyDescent="0.45">
      <c r="A634" s="9">
        <v>45367.313888888886</v>
      </c>
      <c r="B634">
        <v>64.760000000000005</v>
      </c>
      <c r="C634">
        <v>36.299999999999997</v>
      </c>
    </row>
    <row r="635" spans="1:3" x14ac:dyDescent="0.45">
      <c r="A635" s="9">
        <v>45367.314583333333</v>
      </c>
      <c r="B635">
        <v>64.760000000000005</v>
      </c>
      <c r="C635">
        <v>36.299999999999997</v>
      </c>
    </row>
    <row r="636" spans="1:3" x14ac:dyDescent="0.45">
      <c r="A636" s="9">
        <v>45367.31527777778</v>
      </c>
      <c r="B636">
        <v>64.760000000000005</v>
      </c>
      <c r="C636">
        <v>36.299999999999997</v>
      </c>
    </row>
    <row r="637" spans="1:3" x14ac:dyDescent="0.45">
      <c r="A637" s="9">
        <v>45367.315972222219</v>
      </c>
      <c r="B637">
        <v>64.760000000000005</v>
      </c>
      <c r="C637">
        <v>36.4</v>
      </c>
    </row>
    <row r="638" spans="1:3" x14ac:dyDescent="0.45">
      <c r="A638" s="9">
        <v>45367.316666666666</v>
      </c>
      <c r="B638">
        <v>64.760000000000005</v>
      </c>
      <c r="C638">
        <v>36.4</v>
      </c>
    </row>
    <row r="639" spans="1:3" x14ac:dyDescent="0.45">
      <c r="A639" s="9">
        <v>45367.317361111112</v>
      </c>
      <c r="B639">
        <v>64.94</v>
      </c>
      <c r="C639">
        <v>36.4</v>
      </c>
    </row>
    <row r="640" spans="1:3" x14ac:dyDescent="0.45">
      <c r="A640" s="9">
        <v>45367.318055555559</v>
      </c>
      <c r="B640">
        <v>64.94</v>
      </c>
      <c r="C640">
        <v>36.5</v>
      </c>
    </row>
    <row r="641" spans="1:3" x14ac:dyDescent="0.45">
      <c r="A641" s="9">
        <v>45367.318749999999</v>
      </c>
      <c r="B641">
        <v>64.94</v>
      </c>
      <c r="C641">
        <v>36.5</v>
      </c>
    </row>
    <row r="642" spans="1:3" x14ac:dyDescent="0.45">
      <c r="A642" s="9">
        <v>45367.319444444445</v>
      </c>
      <c r="B642">
        <v>64.94</v>
      </c>
      <c r="C642">
        <v>36.5</v>
      </c>
    </row>
    <row r="643" spans="1:3" x14ac:dyDescent="0.45">
      <c r="A643" s="9">
        <v>45367.320138888892</v>
      </c>
      <c r="B643">
        <v>64.94</v>
      </c>
      <c r="C643">
        <v>36.5</v>
      </c>
    </row>
    <row r="644" spans="1:3" x14ac:dyDescent="0.45">
      <c r="A644" s="9">
        <v>45367.320833333331</v>
      </c>
      <c r="B644">
        <v>64.94</v>
      </c>
      <c r="C644">
        <v>36.5</v>
      </c>
    </row>
    <row r="645" spans="1:3" x14ac:dyDescent="0.45">
      <c r="A645" s="9">
        <v>45367.321527777778</v>
      </c>
      <c r="B645">
        <v>65.12</v>
      </c>
      <c r="C645">
        <v>36.5</v>
      </c>
    </row>
    <row r="646" spans="1:3" x14ac:dyDescent="0.45">
      <c r="A646" s="9">
        <v>45367.322222222225</v>
      </c>
      <c r="B646">
        <v>65.12</v>
      </c>
      <c r="C646">
        <v>36.5</v>
      </c>
    </row>
    <row r="647" spans="1:3" x14ac:dyDescent="0.45">
      <c r="A647" s="9">
        <v>45367.322916666664</v>
      </c>
      <c r="B647">
        <v>65.12</v>
      </c>
      <c r="C647">
        <v>36.4</v>
      </c>
    </row>
    <row r="648" spans="1:3" x14ac:dyDescent="0.45">
      <c r="A648" s="9">
        <v>45367.323611111111</v>
      </c>
      <c r="B648">
        <v>65.12</v>
      </c>
      <c r="C648">
        <v>36.4</v>
      </c>
    </row>
    <row r="649" spans="1:3" x14ac:dyDescent="0.45">
      <c r="A649" s="9">
        <v>45367.324305555558</v>
      </c>
      <c r="B649">
        <v>65.12</v>
      </c>
      <c r="C649">
        <v>36.6</v>
      </c>
    </row>
    <row r="650" spans="1:3" x14ac:dyDescent="0.45">
      <c r="A650" s="9">
        <v>45367.324999999997</v>
      </c>
      <c r="B650">
        <v>65.12</v>
      </c>
      <c r="C650">
        <v>36.4</v>
      </c>
    </row>
    <row r="651" spans="1:3" x14ac:dyDescent="0.45">
      <c r="A651" s="9">
        <v>45367.325694444444</v>
      </c>
      <c r="B651">
        <v>65.12</v>
      </c>
      <c r="C651">
        <v>35.9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730B-2D29-4B94-AD67-627850C8A7C0}">
  <dimension ref="A1:C662"/>
  <sheetViews>
    <sheetView workbookViewId="0">
      <selection activeCell="G2" sqref="G2"/>
    </sheetView>
  </sheetViews>
  <sheetFormatPr defaultRowHeight="14.25" x14ac:dyDescent="0.45"/>
  <cols>
    <col min="1" max="1" width="10.53125" style="9" bestFit="1" customWidth="1"/>
  </cols>
  <sheetData>
    <row r="1" spans="1:3" x14ac:dyDescent="0.45">
      <c r="A1" s="9" t="s">
        <v>24</v>
      </c>
      <c r="B1" t="s">
        <v>23</v>
      </c>
      <c r="C1" t="s">
        <v>22</v>
      </c>
    </row>
    <row r="2" spans="1:3" x14ac:dyDescent="0.45">
      <c r="A2" s="9">
        <v>45360.916666666664</v>
      </c>
      <c r="B2">
        <v>58.64</v>
      </c>
      <c r="C2">
        <v>32.4</v>
      </c>
    </row>
    <row r="3" spans="1:3" x14ac:dyDescent="0.45">
      <c r="A3" s="9">
        <v>45360.917361111111</v>
      </c>
      <c r="B3">
        <v>58.64</v>
      </c>
      <c r="C3">
        <v>32.4</v>
      </c>
    </row>
    <row r="4" spans="1:3" x14ac:dyDescent="0.45">
      <c r="A4" s="9">
        <v>45360.918055555558</v>
      </c>
      <c r="B4">
        <v>58.46</v>
      </c>
      <c r="C4">
        <v>32.4</v>
      </c>
    </row>
    <row r="5" spans="1:3" x14ac:dyDescent="0.45">
      <c r="A5" s="9">
        <v>45360.918749999997</v>
      </c>
      <c r="B5">
        <v>58.46</v>
      </c>
      <c r="C5">
        <v>32.4</v>
      </c>
    </row>
    <row r="6" spans="1:3" x14ac:dyDescent="0.45">
      <c r="A6" s="9">
        <v>45360.919444444444</v>
      </c>
      <c r="B6">
        <v>58.46</v>
      </c>
      <c r="C6">
        <v>32.5</v>
      </c>
    </row>
    <row r="7" spans="1:3" x14ac:dyDescent="0.45">
      <c r="A7" s="9">
        <v>45360.920138888891</v>
      </c>
      <c r="B7">
        <v>58.46</v>
      </c>
      <c r="C7">
        <v>32.5</v>
      </c>
    </row>
    <row r="8" spans="1:3" x14ac:dyDescent="0.45">
      <c r="A8" s="9">
        <v>45360.92083333333</v>
      </c>
      <c r="B8">
        <v>58.28</v>
      </c>
      <c r="C8">
        <v>32.6</v>
      </c>
    </row>
    <row r="9" spans="1:3" x14ac:dyDescent="0.45">
      <c r="A9" s="9">
        <v>45360.921527777777</v>
      </c>
      <c r="B9">
        <v>58.28</v>
      </c>
      <c r="C9">
        <v>32.6</v>
      </c>
    </row>
    <row r="10" spans="1:3" x14ac:dyDescent="0.45">
      <c r="A10" s="9">
        <v>45360.922222222223</v>
      </c>
      <c r="B10">
        <v>58.28</v>
      </c>
      <c r="C10">
        <v>32.700000000000003</v>
      </c>
    </row>
    <row r="11" spans="1:3" x14ac:dyDescent="0.45">
      <c r="A11" s="9">
        <v>45360.92291666667</v>
      </c>
      <c r="B11">
        <v>58.1</v>
      </c>
      <c r="C11">
        <v>32.700000000000003</v>
      </c>
    </row>
    <row r="12" spans="1:3" x14ac:dyDescent="0.45">
      <c r="A12" s="9">
        <v>45360.923611111109</v>
      </c>
      <c r="B12">
        <v>58.1</v>
      </c>
      <c r="C12">
        <v>32.700000000000003</v>
      </c>
    </row>
    <row r="13" spans="1:3" x14ac:dyDescent="0.45">
      <c r="A13" s="9">
        <v>45360.924305555556</v>
      </c>
      <c r="B13">
        <v>58.1</v>
      </c>
      <c r="C13">
        <v>32.799999999999997</v>
      </c>
    </row>
    <row r="14" spans="1:3" x14ac:dyDescent="0.45">
      <c r="A14" s="9">
        <v>45360.925000000003</v>
      </c>
      <c r="B14">
        <v>58.1</v>
      </c>
      <c r="C14">
        <v>32.799999999999997</v>
      </c>
    </row>
    <row r="15" spans="1:3" x14ac:dyDescent="0.45">
      <c r="A15" s="9">
        <v>45360.925694444442</v>
      </c>
      <c r="B15">
        <v>57.92</v>
      </c>
      <c r="C15">
        <v>32.799999999999997</v>
      </c>
    </row>
    <row r="16" spans="1:3" x14ac:dyDescent="0.45">
      <c r="A16" s="9">
        <v>45360.926388888889</v>
      </c>
      <c r="B16">
        <v>57.92</v>
      </c>
      <c r="C16">
        <v>32.9</v>
      </c>
    </row>
    <row r="17" spans="1:3" x14ac:dyDescent="0.45">
      <c r="A17" s="9">
        <v>45360.927083333336</v>
      </c>
      <c r="B17">
        <v>57.92</v>
      </c>
      <c r="C17">
        <v>33</v>
      </c>
    </row>
    <row r="18" spans="1:3" x14ac:dyDescent="0.45">
      <c r="A18" s="9">
        <v>45360.927777777775</v>
      </c>
      <c r="B18">
        <v>57.92</v>
      </c>
      <c r="C18">
        <v>33.1</v>
      </c>
    </row>
    <row r="19" spans="1:3" x14ac:dyDescent="0.45">
      <c r="A19" s="9">
        <v>45360.928472222222</v>
      </c>
      <c r="B19">
        <v>57.92</v>
      </c>
      <c r="C19">
        <v>33.1</v>
      </c>
    </row>
    <row r="20" spans="1:3" x14ac:dyDescent="0.45">
      <c r="A20" s="9">
        <v>45360.929166666669</v>
      </c>
      <c r="B20">
        <v>57.92</v>
      </c>
      <c r="C20">
        <v>33.200000000000003</v>
      </c>
    </row>
    <row r="21" spans="1:3" x14ac:dyDescent="0.45">
      <c r="A21" s="9">
        <v>45360.929861111108</v>
      </c>
      <c r="B21">
        <v>57.92</v>
      </c>
      <c r="C21">
        <v>33.200000000000003</v>
      </c>
    </row>
    <row r="22" spans="1:3" x14ac:dyDescent="0.45">
      <c r="A22" s="9">
        <v>45360.930555555555</v>
      </c>
      <c r="B22">
        <v>57.92</v>
      </c>
      <c r="C22">
        <v>33.299999999999997</v>
      </c>
    </row>
    <row r="23" spans="1:3" x14ac:dyDescent="0.45">
      <c r="A23" s="9">
        <v>45360.931250000001</v>
      </c>
      <c r="B23">
        <v>58.1</v>
      </c>
      <c r="C23">
        <v>33.5</v>
      </c>
    </row>
    <row r="24" spans="1:3" x14ac:dyDescent="0.45">
      <c r="A24" s="9">
        <v>45360.931944444441</v>
      </c>
      <c r="B24">
        <v>58.1</v>
      </c>
      <c r="C24">
        <v>33.700000000000003</v>
      </c>
    </row>
    <row r="25" spans="1:3" x14ac:dyDescent="0.45">
      <c r="A25" s="9">
        <v>45360.932638888888</v>
      </c>
      <c r="B25">
        <v>58.1</v>
      </c>
      <c r="C25">
        <v>33.9</v>
      </c>
    </row>
    <row r="26" spans="1:3" x14ac:dyDescent="0.45">
      <c r="A26" s="9">
        <v>45360.933333333334</v>
      </c>
      <c r="B26">
        <v>58.1</v>
      </c>
      <c r="C26">
        <v>34</v>
      </c>
    </row>
    <row r="27" spans="1:3" x14ac:dyDescent="0.45">
      <c r="A27" s="9">
        <v>45360.934027777781</v>
      </c>
      <c r="B27">
        <v>58.1</v>
      </c>
      <c r="C27">
        <v>34.1</v>
      </c>
    </row>
    <row r="28" spans="1:3" x14ac:dyDescent="0.45">
      <c r="A28" s="9">
        <v>45360.93472222222</v>
      </c>
      <c r="B28">
        <v>58.1</v>
      </c>
      <c r="C28">
        <v>34.200000000000003</v>
      </c>
    </row>
    <row r="29" spans="1:3" x14ac:dyDescent="0.45">
      <c r="A29" s="9">
        <v>45360.935416666667</v>
      </c>
      <c r="B29">
        <v>58.1</v>
      </c>
      <c r="C29">
        <v>34.200000000000003</v>
      </c>
    </row>
    <row r="30" spans="1:3" x14ac:dyDescent="0.45">
      <c r="A30" s="9">
        <v>45360.936111111114</v>
      </c>
      <c r="B30">
        <v>58.1</v>
      </c>
      <c r="C30">
        <v>34.299999999999997</v>
      </c>
    </row>
    <row r="31" spans="1:3" x14ac:dyDescent="0.45">
      <c r="A31" s="9">
        <v>45360.936805555553</v>
      </c>
      <c r="B31">
        <v>58.1</v>
      </c>
      <c r="C31">
        <v>34.299999999999997</v>
      </c>
    </row>
    <row r="32" spans="1:3" x14ac:dyDescent="0.45">
      <c r="A32" s="9">
        <v>45360.9375</v>
      </c>
      <c r="B32">
        <v>58.1</v>
      </c>
      <c r="C32">
        <v>34.4</v>
      </c>
    </row>
    <row r="33" spans="1:3" x14ac:dyDescent="0.45">
      <c r="A33" s="9">
        <v>45360.938194444447</v>
      </c>
      <c r="B33">
        <v>58.1</v>
      </c>
      <c r="C33">
        <v>34.5</v>
      </c>
    </row>
    <row r="34" spans="1:3" x14ac:dyDescent="0.45">
      <c r="A34" s="9">
        <v>45360.938888888886</v>
      </c>
      <c r="B34">
        <v>57.92</v>
      </c>
      <c r="C34">
        <v>34.6</v>
      </c>
    </row>
    <row r="35" spans="1:3" x14ac:dyDescent="0.45">
      <c r="A35" s="9">
        <v>45360.939583333333</v>
      </c>
      <c r="B35">
        <v>57.92</v>
      </c>
      <c r="C35">
        <v>34.700000000000003</v>
      </c>
    </row>
    <row r="36" spans="1:3" x14ac:dyDescent="0.45">
      <c r="A36" s="9">
        <v>45360.94027777778</v>
      </c>
      <c r="B36">
        <v>57.92</v>
      </c>
      <c r="C36">
        <v>34.700000000000003</v>
      </c>
    </row>
    <row r="37" spans="1:3" x14ac:dyDescent="0.45">
      <c r="A37" s="9">
        <v>45360.940972222219</v>
      </c>
      <c r="B37">
        <v>57.92</v>
      </c>
      <c r="C37">
        <v>34.799999999999997</v>
      </c>
    </row>
    <row r="38" spans="1:3" x14ac:dyDescent="0.45">
      <c r="A38" s="9">
        <v>45360.941666666666</v>
      </c>
      <c r="B38">
        <v>57.92</v>
      </c>
      <c r="C38">
        <v>35</v>
      </c>
    </row>
    <row r="39" spans="1:3" x14ac:dyDescent="0.45">
      <c r="A39" s="9">
        <v>45360.942361111112</v>
      </c>
      <c r="B39">
        <v>57.92</v>
      </c>
      <c r="C39">
        <v>34.9</v>
      </c>
    </row>
    <row r="40" spans="1:3" x14ac:dyDescent="0.45">
      <c r="A40" s="9">
        <v>45360.943055555559</v>
      </c>
      <c r="B40">
        <v>57.92</v>
      </c>
      <c r="C40">
        <v>34.799999999999997</v>
      </c>
    </row>
    <row r="41" spans="1:3" x14ac:dyDescent="0.45">
      <c r="A41" s="9">
        <v>45360.943749999999</v>
      </c>
      <c r="B41">
        <v>57.92</v>
      </c>
      <c r="C41">
        <v>34.799999999999997</v>
      </c>
    </row>
    <row r="42" spans="1:3" x14ac:dyDescent="0.45">
      <c r="A42" s="9">
        <v>45360.944444444445</v>
      </c>
      <c r="B42">
        <v>58.1</v>
      </c>
      <c r="C42">
        <v>34.799999999999997</v>
      </c>
    </row>
    <row r="43" spans="1:3" x14ac:dyDescent="0.45">
      <c r="A43" s="9">
        <v>45360.945138888892</v>
      </c>
      <c r="B43">
        <v>58.1</v>
      </c>
      <c r="C43">
        <v>34.799999999999997</v>
      </c>
    </row>
    <row r="44" spans="1:3" x14ac:dyDescent="0.45">
      <c r="A44" s="9">
        <v>45360.945833333331</v>
      </c>
      <c r="B44">
        <v>58.1</v>
      </c>
      <c r="C44">
        <v>34.700000000000003</v>
      </c>
    </row>
    <row r="45" spans="1:3" x14ac:dyDescent="0.45">
      <c r="A45" s="9">
        <v>45360.946527777778</v>
      </c>
      <c r="B45">
        <v>58.1</v>
      </c>
      <c r="C45">
        <v>34.6</v>
      </c>
    </row>
    <row r="46" spans="1:3" x14ac:dyDescent="0.45">
      <c r="A46" s="9">
        <v>45360.947222222225</v>
      </c>
      <c r="B46">
        <v>58.1</v>
      </c>
      <c r="C46">
        <v>34.5</v>
      </c>
    </row>
    <row r="47" spans="1:3" x14ac:dyDescent="0.45">
      <c r="A47" s="9">
        <v>45360.947916666664</v>
      </c>
      <c r="B47">
        <v>57.92</v>
      </c>
      <c r="C47">
        <v>34.5</v>
      </c>
    </row>
    <row r="48" spans="1:3" x14ac:dyDescent="0.45">
      <c r="A48" s="9">
        <v>45360.948611111111</v>
      </c>
      <c r="B48">
        <v>58.1</v>
      </c>
      <c r="C48">
        <v>34.5</v>
      </c>
    </row>
    <row r="49" spans="1:3" x14ac:dyDescent="0.45">
      <c r="A49" s="9">
        <v>45360.949305555558</v>
      </c>
      <c r="B49">
        <v>58.1</v>
      </c>
      <c r="C49">
        <v>34.5</v>
      </c>
    </row>
    <row r="50" spans="1:3" x14ac:dyDescent="0.45">
      <c r="A50" s="9">
        <v>45360.95</v>
      </c>
      <c r="B50">
        <v>58.1</v>
      </c>
      <c r="C50">
        <v>34.5</v>
      </c>
    </row>
    <row r="51" spans="1:3" x14ac:dyDescent="0.45">
      <c r="A51" s="9">
        <v>45360.950694444444</v>
      </c>
      <c r="B51">
        <v>58.28</v>
      </c>
      <c r="C51">
        <v>34.5</v>
      </c>
    </row>
    <row r="52" spans="1:3" x14ac:dyDescent="0.45">
      <c r="A52" s="9">
        <v>45360.951388888891</v>
      </c>
      <c r="B52">
        <v>58.46</v>
      </c>
      <c r="C52">
        <v>34.4</v>
      </c>
    </row>
    <row r="53" spans="1:3" x14ac:dyDescent="0.45">
      <c r="A53" s="9">
        <v>45360.95208333333</v>
      </c>
      <c r="B53">
        <v>58.46</v>
      </c>
      <c r="C53">
        <v>34.299999999999997</v>
      </c>
    </row>
    <row r="54" spans="1:3" x14ac:dyDescent="0.45">
      <c r="A54" s="9">
        <v>45360.952777777777</v>
      </c>
      <c r="B54">
        <v>58.64</v>
      </c>
      <c r="C54">
        <v>34.299999999999997</v>
      </c>
    </row>
    <row r="55" spans="1:3" x14ac:dyDescent="0.45">
      <c r="A55" s="9">
        <v>45360.953472222223</v>
      </c>
      <c r="B55">
        <v>58.64</v>
      </c>
      <c r="C55">
        <v>34.299999999999997</v>
      </c>
    </row>
    <row r="56" spans="1:3" x14ac:dyDescent="0.45">
      <c r="A56" s="9">
        <v>45360.95416666667</v>
      </c>
      <c r="B56">
        <v>58.64</v>
      </c>
      <c r="C56">
        <v>34.4</v>
      </c>
    </row>
    <row r="57" spans="1:3" x14ac:dyDescent="0.45">
      <c r="A57" s="9">
        <v>45360.954861111109</v>
      </c>
      <c r="B57">
        <v>58.82</v>
      </c>
      <c r="C57">
        <v>34.5</v>
      </c>
    </row>
    <row r="58" spans="1:3" x14ac:dyDescent="0.45">
      <c r="A58" s="9">
        <v>45360.955555555556</v>
      </c>
      <c r="B58">
        <v>58.82</v>
      </c>
      <c r="C58">
        <v>34.700000000000003</v>
      </c>
    </row>
    <row r="59" spans="1:3" x14ac:dyDescent="0.45">
      <c r="A59" s="9">
        <v>45360.956250000003</v>
      </c>
      <c r="B59">
        <v>58.82</v>
      </c>
      <c r="C59">
        <v>34.799999999999997</v>
      </c>
    </row>
    <row r="60" spans="1:3" x14ac:dyDescent="0.45">
      <c r="A60" s="9">
        <v>45360.956944444442</v>
      </c>
      <c r="B60">
        <v>58.82</v>
      </c>
      <c r="C60">
        <v>34.799999999999997</v>
      </c>
    </row>
    <row r="61" spans="1:3" x14ac:dyDescent="0.45">
      <c r="A61" s="9">
        <v>45360.957638888889</v>
      </c>
      <c r="B61">
        <v>58.82</v>
      </c>
      <c r="C61">
        <v>34.799999999999997</v>
      </c>
    </row>
    <row r="62" spans="1:3" x14ac:dyDescent="0.45">
      <c r="A62" s="9">
        <v>45360.958333333336</v>
      </c>
      <c r="B62">
        <v>58.82</v>
      </c>
      <c r="C62">
        <v>34.799999999999997</v>
      </c>
    </row>
    <row r="63" spans="1:3" x14ac:dyDescent="0.45">
      <c r="A63" s="9">
        <v>45360.959027777775</v>
      </c>
      <c r="B63">
        <v>58.82</v>
      </c>
      <c r="C63">
        <v>34.799999999999997</v>
      </c>
    </row>
    <row r="64" spans="1:3" x14ac:dyDescent="0.45">
      <c r="A64" s="9">
        <v>45360.959722222222</v>
      </c>
      <c r="B64">
        <v>58.82</v>
      </c>
      <c r="C64">
        <v>34.9</v>
      </c>
    </row>
    <row r="65" spans="1:3" x14ac:dyDescent="0.45">
      <c r="A65" s="9">
        <v>45360.960416666669</v>
      </c>
      <c r="B65">
        <v>58.82</v>
      </c>
      <c r="C65">
        <v>35.1</v>
      </c>
    </row>
    <row r="66" spans="1:3" x14ac:dyDescent="0.45">
      <c r="A66" s="9">
        <v>45360.961111111108</v>
      </c>
      <c r="B66">
        <v>58.82</v>
      </c>
      <c r="C66">
        <v>35.200000000000003</v>
      </c>
    </row>
    <row r="67" spans="1:3" x14ac:dyDescent="0.45">
      <c r="A67" s="9">
        <v>45360.961805555555</v>
      </c>
      <c r="B67">
        <v>58.82</v>
      </c>
      <c r="C67">
        <v>35.299999999999997</v>
      </c>
    </row>
    <row r="68" spans="1:3" x14ac:dyDescent="0.45">
      <c r="A68" s="9">
        <v>45360.962500000001</v>
      </c>
      <c r="B68">
        <v>58.82</v>
      </c>
      <c r="C68">
        <v>35.4</v>
      </c>
    </row>
    <row r="69" spans="1:3" x14ac:dyDescent="0.45">
      <c r="A69" s="9">
        <v>45360.963194444441</v>
      </c>
      <c r="B69">
        <v>58.82</v>
      </c>
      <c r="C69">
        <v>35.4</v>
      </c>
    </row>
    <row r="70" spans="1:3" x14ac:dyDescent="0.45">
      <c r="A70" s="9">
        <v>45360.963888888888</v>
      </c>
      <c r="B70">
        <v>58.82</v>
      </c>
      <c r="C70">
        <v>35.5</v>
      </c>
    </row>
    <row r="71" spans="1:3" x14ac:dyDescent="0.45">
      <c r="A71" s="9">
        <v>45360.964583333334</v>
      </c>
      <c r="B71">
        <v>58.82</v>
      </c>
      <c r="C71">
        <v>35.6</v>
      </c>
    </row>
    <row r="72" spans="1:3" x14ac:dyDescent="0.45">
      <c r="A72" s="9">
        <v>45360.965277777781</v>
      </c>
      <c r="B72">
        <v>58.82</v>
      </c>
      <c r="C72">
        <v>35.700000000000003</v>
      </c>
    </row>
    <row r="73" spans="1:3" x14ac:dyDescent="0.45">
      <c r="A73" s="9">
        <v>45360.96597222222</v>
      </c>
      <c r="B73">
        <v>58.82</v>
      </c>
      <c r="C73">
        <v>35.9</v>
      </c>
    </row>
    <row r="74" spans="1:3" x14ac:dyDescent="0.45">
      <c r="A74" s="9">
        <v>45360.966666666667</v>
      </c>
      <c r="B74">
        <v>59</v>
      </c>
      <c r="C74">
        <v>35.9</v>
      </c>
    </row>
    <row r="75" spans="1:3" x14ac:dyDescent="0.45">
      <c r="A75" s="9">
        <v>45360.967361111114</v>
      </c>
      <c r="B75">
        <v>59</v>
      </c>
      <c r="C75">
        <v>35.700000000000003</v>
      </c>
    </row>
    <row r="76" spans="1:3" x14ac:dyDescent="0.45">
      <c r="A76" s="9">
        <v>45360.968055555553</v>
      </c>
      <c r="B76">
        <v>59</v>
      </c>
      <c r="C76">
        <v>35.5</v>
      </c>
    </row>
    <row r="77" spans="1:3" x14ac:dyDescent="0.45">
      <c r="A77" s="9">
        <v>45360.96875</v>
      </c>
      <c r="B77">
        <v>59</v>
      </c>
      <c r="C77">
        <v>35.4</v>
      </c>
    </row>
    <row r="78" spans="1:3" x14ac:dyDescent="0.45">
      <c r="A78" s="9">
        <v>45360.969444444447</v>
      </c>
      <c r="B78">
        <v>59</v>
      </c>
      <c r="C78">
        <v>35.299999999999997</v>
      </c>
    </row>
    <row r="79" spans="1:3" x14ac:dyDescent="0.45">
      <c r="A79" s="9">
        <v>45360.970138888886</v>
      </c>
      <c r="B79">
        <v>59.18</v>
      </c>
      <c r="C79">
        <v>35.200000000000003</v>
      </c>
    </row>
    <row r="80" spans="1:3" x14ac:dyDescent="0.45">
      <c r="A80" s="9">
        <v>45360.970833333333</v>
      </c>
      <c r="B80">
        <v>59</v>
      </c>
      <c r="C80">
        <v>35.200000000000003</v>
      </c>
    </row>
    <row r="81" spans="1:3" x14ac:dyDescent="0.45">
      <c r="A81" s="9">
        <v>45360.97152777778</v>
      </c>
      <c r="B81">
        <v>59.18</v>
      </c>
      <c r="C81">
        <v>35.299999999999997</v>
      </c>
    </row>
    <row r="82" spans="1:3" x14ac:dyDescent="0.45">
      <c r="A82" s="9">
        <v>45360.972222222219</v>
      </c>
      <c r="B82">
        <v>59</v>
      </c>
      <c r="C82">
        <v>35.299999999999997</v>
      </c>
    </row>
    <row r="83" spans="1:3" x14ac:dyDescent="0.45">
      <c r="A83" s="9">
        <v>45360.972916666666</v>
      </c>
      <c r="B83">
        <v>59</v>
      </c>
      <c r="C83">
        <v>35.200000000000003</v>
      </c>
    </row>
    <row r="84" spans="1:3" x14ac:dyDescent="0.45">
      <c r="A84" s="9">
        <v>45360.973611111112</v>
      </c>
      <c r="B84">
        <v>59</v>
      </c>
      <c r="C84">
        <v>35</v>
      </c>
    </row>
    <row r="85" spans="1:3" x14ac:dyDescent="0.45">
      <c r="A85" s="9">
        <v>45360.974305555559</v>
      </c>
      <c r="B85">
        <v>59</v>
      </c>
      <c r="C85">
        <v>34.9</v>
      </c>
    </row>
    <row r="86" spans="1:3" x14ac:dyDescent="0.45">
      <c r="A86" s="9">
        <v>45360.974999999999</v>
      </c>
      <c r="B86">
        <v>59</v>
      </c>
      <c r="C86">
        <v>34.799999999999997</v>
      </c>
    </row>
    <row r="87" spans="1:3" x14ac:dyDescent="0.45">
      <c r="A87" s="9">
        <v>45360.975694444445</v>
      </c>
      <c r="B87">
        <v>58.82</v>
      </c>
      <c r="C87">
        <v>34.799999999999997</v>
      </c>
    </row>
    <row r="88" spans="1:3" x14ac:dyDescent="0.45">
      <c r="A88" s="9">
        <v>45360.976388888892</v>
      </c>
      <c r="B88">
        <v>58.82</v>
      </c>
      <c r="C88">
        <v>35</v>
      </c>
    </row>
    <row r="89" spans="1:3" x14ac:dyDescent="0.45">
      <c r="A89" s="9">
        <v>45360.977083333331</v>
      </c>
      <c r="B89">
        <v>58.82</v>
      </c>
      <c r="C89">
        <v>35.200000000000003</v>
      </c>
    </row>
    <row r="90" spans="1:3" x14ac:dyDescent="0.45">
      <c r="A90" s="9">
        <v>45360.977777777778</v>
      </c>
      <c r="B90">
        <v>58.82</v>
      </c>
      <c r="C90">
        <v>35.4</v>
      </c>
    </row>
    <row r="91" spans="1:3" x14ac:dyDescent="0.45">
      <c r="A91" s="9">
        <v>45360.978472222225</v>
      </c>
      <c r="B91">
        <v>58.82</v>
      </c>
      <c r="C91">
        <v>35.5</v>
      </c>
    </row>
    <row r="92" spans="1:3" x14ac:dyDescent="0.45">
      <c r="A92" s="9">
        <v>45360.979166666664</v>
      </c>
      <c r="B92">
        <v>58.64</v>
      </c>
      <c r="C92">
        <v>35.5</v>
      </c>
    </row>
    <row r="93" spans="1:3" x14ac:dyDescent="0.45">
      <c r="A93" s="9">
        <v>45360.979861111111</v>
      </c>
      <c r="B93">
        <v>58.64</v>
      </c>
      <c r="C93">
        <v>35.5</v>
      </c>
    </row>
    <row r="94" spans="1:3" x14ac:dyDescent="0.45">
      <c r="A94" s="9">
        <v>45360.980555555558</v>
      </c>
      <c r="B94">
        <v>58.64</v>
      </c>
      <c r="C94">
        <v>35.4</v>
      </c>
    </row>
    <row r="95" spans="1:3" x14ac:dyDescent="0.45">
      <c r="A95" s="9">
        <v>45360.981249999997</v>
      </c>
      <c r="B95">
        <v>58.64</v>
      </c>
      <c r="C95">
        <v>35.4</v>
      </c>
    </row>
    <row r="96" spans="1:3" x14ac:dyDescent="0.45">
      <c r="A96" s="9">
        <v>45360.981944444444</v>
      </c>
      <c r="B96">
        <v>58.64</v>
      </c>
      <c r="C96">
        <v>35.5</v>
      </c>
    </row>
    <row r="97" spans="1:3" x14ac:dyDescent="0.45">
      <c r="A97" s="9">
        <v>45360.982638888891</v>
      </c>
      <c r="B97">
        <v>58.64</v>
      </c>
      <c r="C97">
        <v>35.5</v>
      </c>
    </row>
    <row r="98" spans="1:3" x14ac:dyDescent="0.45">
      <c r="A98" s="9">
        <v>45360.98333333333</v>
      </c>
      <c r="B98">
        <v>58.64</v>
      </c>
      <c r="C98">
        <v>35.5</v>
      </c>
    </row>
    <row r="99" spans="1:3" x14ac:dyDescent="0.45">
      <c r="A99" s="9">
        <v>45360.984027777777</v>
      </c>
      <c r="B99">
        <v>58.64</v>
      </c>
      <c r="C99">
        <v>35.5</v>
      </c>
    </row>
    <row r="100" spans="1:3" x14ac:dyDescent="0.45">
      <c r="A100" s="9">
        <v>45360.984722222223</v>
      </c>
      <c r="B100">
        <v>58.46</v>
      </c>
      <c r="C100">
        <v>35.4</v>
      </c>
    </row>
    <row r="101" spans="1:3" x14ac:dyDescent="0.45">
      <c r="A101" s="9">
        <v>45360.98541666667</v>
      </c>
      <c r="B101">
        <v>58.46</v>
      </c>
      <c r="C101">
        <v>35.4</v>
      </c>
    </row>
    <row r="102" spans="1:3" x14ac:dyDescent="0.45">
      <c r="A102" s="9">
        <v>45360.986111111109</v>
      </c>
      <c r="B102">
        <v>58.46</v>
      </c>
      <c r="C102">
        <v>35.4</v>
      </c>
    </row>
    <row r="103" spans="1:3" x14ac:dyDescent="0.45">
      <c r="A103" s="9">
        <v>45360.986805555556</v>
      </c>
      <c r="B103">
        <v>58.46</v>
      </c>
      <c r="C103">
        <v>35.700000000000003</v>
      </c>
    </row>
    <row r="104" spans="1:3" x14ac:dyDescent="0.45">
      <c r="A104" s="9">
        <v>45360.987500000003</v>
      </c>
      <c r="B104">
        <v>58.46</v>
      </c>
      <c r="C104">
        <v>36</v>
      </c>
    </row>
    <row r="105" spans="1:3" x14ac:dyDescent="0.45">
      <c r="A105" s="9">
        <v>45360.988194444442</v>
      </c>
      <c r="B105">
        <v>58.46</v>
      </c>
      <c r="C105">
        <v>36.299999999999997</v>
      </c>
    </row>
    <row r="106" spans="1:3" x14ac:dyDescent="0.45">
      <c r="A106" s="9">
        <v>45360.988888888889</v>
      </c>
      <c r="B106">
        <v>58.46</v>
      </c>
      <c r="C106">
        <v>36.6</v>
      </c>
    </row>
    <row r="107" spans="1:3" x14ac:dyDescent="0.45">
      <c r="A107" s="9">
        <v>45360.989583333336</v>
      </c>
      <c r="B107">
        <v>58.28</v>
      </c>
      <c r="C107">
        <v>36.700000000000003</v>
      </c>
    </row>
    <row r="108" spans="1:3" x14ac:dyDescent="0.45">
      <c r="A108" s="9">
        <v>45360.990277777775</v>
      </c>
      <c r="B108">
        <v>58.28</v>
      </c>
      <c r="C108">
        <v>36.799999999999997</v>
      </c>
    </row>
    <row r="109" spans="1:3" x14ac:dyDescent="0.45">
      <c r="A109" s="9">
        <v>45360.990972222222</v>
      </c>
      <c r="B109">
        <v>58.28</v>
      </c>
      <c r="C109">
        <v>36.9</v>
      </c>
    </row>
    <row r="110" spans="1:3" x14ac:dyDescent="0.45">
      <c r="A110" s="9">
        <v>45360.991666666669</v>
      </c>
      <c r="B110">
        <v>58.1</v>
      </c>
      <c r="C110">
        <v>37.1</v>
      </c>
    </row>
    <row r="111" spans="1:3" x14ac:dyDescent="0.45">
      <c r="A111" s="9">
        <v>45360.992361111108</v>
      </c>
      <c r="B111">
        <v>58.1</v>
      </c>
      <c r="C111">
        <v>37.5</v>
      </c>
    </row>
    <row r="112" spans="1:3" x14ac:dyDescent="0.45">
      <c r="A112" s="9">
        <v>45360.993055555555</v>
      </c>
      <c r="B112">
        <v>58.1</v>
      </c>
      <c r="C112">
        <v>37.700000000000003</v>
      </c>
    </row>
    <row r="113" spans="1:3" x14ac:dyDescent="0.45">
      <c r="A113" s="9">
        <v>45360.993750000001</v>
      </c>
      <c r="B113">
        <v>58.1</v>
      </c>
      <c r="C113">
        <v>37.799999999999997</v>
      </c>
    </row>
    <row r="114" spans="1:3" x14ac:dyDescent="0.45">
      <c r="A114" s="9">
        <v>45360.994444444441</v>
      </c>
      <c r="B114">
        <v>57.92</v>
      </c>
      <c r="C114">
        <v>37.799999999999997</v>
      </c>
    </row>
    <row r="115" spans="1:3" x14ac:dyDescent="0.45">
      <c r="A115" s="9">
        <v>45360.995138888888</v>
      </c>
      <c r="B115">
        <v>57.92</v>
      </c>
      <c r="C115">
        <v>37.9</v>
      </c>
    </row>
    <row r="116" spans="1:3" x14ac:dyDescent="0.45">
      <c r="A116" s="9">
        <v>45360.995833333334</v>
      </c>
      <c r="B116">
        <v>57.92</v>
      </c>
      <c r="C116">
        <v>37.9</v>
      </c>
    </row>
    <row r="117" spans="1:3" x14ac:dyDescent="0.45">
      <c r="A117" s="9">
        <v>45360.996527777781</v>
      </c>
      <c r="B117">
        <v>57.92</v>
      </c>
      <c r="C117">
        <v>38</v>
      </c>
    </row>
    <row r="118" spans="1:3" x14ac:dyDescent="0.45">
      <c r="A118" s="9">
        <v>45360.99722222222</v>
      </c>
      <c r="B118">
        <v>57.74</v>
      </c>
      <c r="C118">
        <v>38.200000000000003</v>
      </c>
    </row>
    <row r="119" spans="1:3" x14ac:dyDescent="0.45">
      <c r="A119" s="9">
        <v>45360.997916666667</v>
      </c>
      <c r="B119">
        <v>57.74</v>
      </c>
      <c r="C119">
        <v>38.5</v>
      </c>
    </row>
    <row r="120" spans="1:3" x14ac:dyDescent="0.45">
      <c r="A120" s="9">
        <v>45360.998611111114</v>
      </c>
      <c r="B120">
        <v>57.74</v>
      </c>
      <c r="C120">
        <v>38.799999999999997</v>
      </c>
    </row>
    <row r="121" spans="1:3" x14ac:dyDescent="0.45">
      <c r="A121" s="9">
        <v>45360.999305555553</v>
      </c>
      <c r="B121">
        <v>57.56</v>
      </c>
      <c r="C121">
        <v>38.799999999999997</v>
      </c>
    </row>
    <row r="122" spans="1:3" x14ac:dyDescent="0.45">
      <c r="A122" s="9">
        <v>45361</v>
      </c>
      <c r="B122">
        <v>57.56</v>
      </c>
      <c r="C122">
        <v>38.700000000000003</v>
      </c>
    </row>
    <row r="123" spans="1:3" x14ac:dyDescent="0.45">
      <c r="A123" s="9">
        <v>45361.000694444447</v>
      </c>
      <c r="B123">
        <v>57.56</v>
      </c>
      <c r="C123">
        <v>38.5</v>
      </c>
    </row>
    <row r="124" spans="1:3" x14ac:dyDescent="0.45">
      <c r="A124" s="9">
        <v>45361.001388888886</v>
      </c>
      <c r="B124">
        <v>57.38</v>
      </c>
      <c r="C124">
        <v>38.4</v>
      </c>
    </row>
    <row r="125" spans="1:3" x14ac:dyDescent="0.45">
      <c r="A125" s="9">
        <v>45361.002083333333</v>
      </c>
      <c r="B125">
        <v>57.38</v>
      </c>
      <c r="C125">
        <v>38.200000000000003</v>
      </c>
    </row>
    <row r="126" spans="1:3" x14ac:dyDescent="0.45">
      <c r="A126" s="9">
        <v>45361.00277777778</v>
      </c>
      <c r="B126">
        <v>57.38</v>
      </c>
      <c r="C126">
        <v>38.1</v>
      </c>
    </row>
    <row r="127" spans="1:3" x14ac:dyDescent="0.45">
      <c r="A127" s="9">
        <v>45361.003472222219</v>
      </c>
      <c r="B127">
        <v>57.2</v>
      </c>
      <c r="C127">
        <v>38.1</v>
      </c>
    </row>
    <row r="128" spans="1:3" x14ac:dyDescent="0.45">
      <c r="A128" s="9">
        <v>45361.004166666666</v>
      </c>
      <c r="B128">
        <v>57.2</v>
      </c>
      <c r="C128">
        <v>38.1</v>
      </c>
    </row>
    <row r="129" spans="1:3" x14ac:dyDescent="0.45">
      <c r="A129" s="9">
        <v>45361.004861111112</v>
      </c>
      <c r="B129">
        <v>57.2</v>
      </c>
      <c r="C129">
        <v>38.1</v>
      </c>
    </row>
    <row r="130" spans="1:3" x14ac:dyDescent="0.45">
      <c r="A130" s="9">
        <v>45361.005555555559</v>
      </c>
      <c r="B130">
        <v>57.02</v>
      </c>
      <c r="C130">
        <v>38.1</v>
      </c>
    </row>
    <row r="131" spans="1:3" x14ac:dyDescent="0.45">
      <c r="A131" s="9">
        <v>45361.006249999999</v>
      </c>
      <c r="B131">
        <v>57.02</v>
      </c>
      <c r="C131">
        <v>38</v>
      </c>
    </row>
    <row r="132" spans="1:3" x14ac:dyDescent="0.45">
      <c r="A132" s="9">
        <v>45361.006944444445</v>
      </c>
      <c r="B132">
        <v>57.02</v>
      </c>
      <c r="C132">
        <v>37.9</v>
      </c>
    </row>
    <row r="133" spans="1:3" x14ac:dyDescent="0.45">
      <c r="A133" s="9">
        <v>45361.007638888892</v>
      </c>
      <c r="B133">
        <v>56.84</v>
      </c>
      <c r="C133">
        <v>37.9</v>
      </c>
    </row>
    <row r="134" spans="1:3" x14ac:dyDescent="0.45">
      <c r="A134" s="9">
        <v>45361.008333333331</v>
      </c>
      <c r="B134">
        <v>56.84</v>
      </c>
      <c r="C134">
        <v>37.799999999999997</v>
      </c>
    </row>
    <row r="135" spans="1:3" x14ac:dyDescent="0.45">
      <c r="A135" s="9">
        <v>45361.009027777778</v>
      </c>
      <c r="B135">
        <v>56.66</v>
      </c>
      <c r="C135">
        <v>37.9</v>
      </c>
    </row>
    <row r="136" spans="1:3" x14ac:dyDescent="0.45">
      <c r="A136" s="9">
        <v>45361.009722222225</v>
      </c>
      <c r="B136">
        <v>56.66</v>
      </c>
      <c r="C136">
        <v>38</v>
      </c>
    </row>
    <row r="137" spans="1:3" x14ac:dyDescent="0.45">
      <c r="A137" s="9">
        <v>45361.010416666664</v>
      </c>
      <c r="B137">
        <v>56.66</v>
      </c>
      <c r="C137">
        <v>38</v>
      </c>
    </row>
    <row r="138" spans="1:3" x14ac:dyDescent="0.45">
      <c r="A138" s="9">
        <v>45361.011111111111</v>
      </c>
      <c r="B138">
        <v>56.66</v>
      </c>
      <c r="C138">
        <v>38</v>
      </c>
    </row>
    <row r="139" spans="1:3" x14ac:dyDescent="0.45">
      <c r="A139" s="9">
        <v>45361.011805555558</v>
      </c>
      <c r="B139">
        <v>56.66</v>
      </c>
      <c r="C139">
        <v>37.9</v>
      </c>
    </row>
    <row r="140" spans="1:3" x14ac:dyDescent="0.45">
      <c r="A140" s="9">
        <v>45361.012499999997</v>
      </c>
      <c r="B140">
        <v>56.66</v>
      </c>
      <c r="C140">
        <v>37.9</v>
      </c>
    </row>
    <row r="141" spans="1:3" x14ac:dyDescent="0.45">
      <c r="A141" s="9">
        <v>45361.013194444444</v>
      </c>
      <c r="B141">
        <v>56.66</v>
      </c>
      <c r="C141">
        <v>37.9</v>
      </c>
    </row>
    <row r="142" spans="1:3" x14ac:dyDescent="0.45">
      <c r="A142" s="9">
        <v>45361.013888888891</v>
      </c>
      <c r="B142">
        <v>56.66</v>
      </c>
      <c r="C142">
        <v>37.9</v>
      </c>
    </row>
    <row r="143" spans="1:3" x14ac:dyDescent="0.45">
      <c r="A143" s="9">
        <v>45361.01458333333</v>
      </c>
      <c r="B143">
        <v>56.66</v>
      </c>
      <c r="C143">
        <v>37.799999999999997</v>
      </c>
    </row>
    <row r="144" spans="1:3" x14ac:dyDescent="0.45">
      <c r="A144" s="9">
        <v>45361.015277777777</v>
      </c>
      <c r="B144">
        <v>56.66</v>
      </c>
      <c r="C144">
        <v>37.9</v>
      </c>
    </row>
    <row r="145" spans="1:3" x14ac:dyDescent="0.45">
      <c r="A145" s="9">
        <v>45361.015972222223</v>
      </c>
      <c r="B145">
        <v>56.66</v>
      </c>
      <c r="C145">
        <v>37.9</v>
      </c>
    </row>
    <row r="146" spans="1:3" x14ac:dyDescent="0.45">
      <c r="A146" s="9">
        <v>45361.01666666667</v>
      </c>
      <c r="B146">
        <v>56.66</v>
      </c>
      <c r="C146">
        <v>38</v>
      </c>
    </row>
    <row r="147" spans="1:3" x14ac:dyDescent="0.45">
      <c r="A147" s="9">
        <v>45361.017361111109</v>
      </c>
      <c r="B147">
        <v>56.66</v>
      </c>
      <c r="C147">
        <v>37.9</v>
      </c>
    </row>
    <row r="148" spans="1:3" x14ac:dyDescent="0.45">
      <c r="A148" s="9">
        <v>45361.018055555556</v>
      </c>
      <c r="B148">
        <v>56.66</v>
      </c>
      <c r="C148">
        <v>37.9</v>
      </c>
    </row>
    <row r="149" spans="1:3" x14ac:dyDescent="0.45">
      <c r="A149" s="9">
        <v>45361.018750000003</v>
      </c>
      <c r="B149">
        <v>56.48</v>
      </c>
      <c r="C149">
        <v>37.799999999999997</v>
      </c>
    </row>
    <row r="150" spans="1:3" x14ac:dyDescent="0.45">
      <c r="A150" s="9">
        <v>45361.019444444442</v>
      </c>
      <c r="B150">
        <v>56.48</v>
      </c>
      <c r="C150">
        <v>37.799999999999997</v>
      </c>
    </row>
    <row r="151" spans="1:3" x14ac:dyDescent="0.45">
      <c r="A151" s="9">
        <v>45361.020138888889</v>
      </c>
      <c r="B151">
        <v>56.48</v>
      </c>
      <c r="C151">
        <v>38.1</v>
      </c>
    </row>
    <row r="152" spans="1:3" x14ac:dyDescent="0.45">
      <c r="A152" s="9">
        <v>45361.020833333336</v>
      </c>
      <c r="B152">
        <v>56.48</v>
      </c>
      <c r="C152">
        <v>38.5</v>
      </c>
    </row>
    <row r="153" spans="1:3" x14ac:dyDescent="0.45">
      <c r="A153" s="9">
        <v>45361.021527777775</v>
      </c>
      <c r="B153">
        <v>56.3</v>
      </c>
      <c r="C153">
        <v>38.6</v>
      </c>
    </row>
    <row r="154" spans="1:3" x14ac:dyDescent="0.45">
      <c r="A154" s="9">
        <v>45361.022222222222</v>
      </c>
      <c r="B154">
        <v>56.3</v>
      </c>
      <c r="C154">
        <v>38.6</v>
      </c>
    </row>
    <row r="155" spans="1:3" x14ac:dyDescent="0.45">
      <c r="A155" s="9">
        <v>45361.022916666669</v>
      </c>
      <c r="B155">
        <v>56.3</v>
      </c>
      <c r="C155">
        <v>38.5</v>
      </c>
    </row>
    <row r="156" spans="1:3" x14ac:dyDescent="0.45">
      <c r="A156" s="9">
        <v>45361.023611111108</v>
      </c>
      <c r="B156">
        <v>56.3</v>
      </c>
      <c r="C156">
        <v>38.5</v>
      </c>
    </row>
    <row r="157" spans="1:3" x14ac:dyDescent="0.45">
      <c r="A157" s="9">
        <v>45361.024305555555</v>
      </c>
      <c r="B157">
        <v>56.12</v>
      </c>
      <c r="C157">
        <v>38.5</v>
      </c>
    </row>
    <row r="158" spans="1:3" x14ac:dyDescent="0.45">
      <c r="A158" s="9">
        <v>45361.025000000001</v>
      </c>
      <c r="B158">
        <v>56.12</v>
      </c>
      <c r="C158">
        <v>38.5</v>
      </c>
    </row>
    <row r="159" spans="1:3" x14ac:dyDescent="0.45">
      <c r="A159" s="9">
        <v>45361.025694444441</v>
      </c>
      <c r="B159">
        <v>56.12</v>
      </c>
      <c r="C159">
        <v>38.9</v>
      </c>
    </row>
    <row r="160" spans="1:3" x14ac:dyDescent="0.45">
      <c r="A160" s="9">
        <v>45361.026388888888</v>
      </c>
      <c r="B160">
        <v>56.12</v>
      </c>
      <c r="C160">
        <v>40</v>
      </c>
    </row>
    <row r="161" spans="1:3" x14ac:dyDescent="0.45">
      <c r="A161" s="9">
        <v>45361.027083333334</v>
      </c>
      <c r="B161">
        <v>55.94</v>
      </c>
      <c r="C161">
        <v>40.700000000000003</v>
      </c>
    </row>
    <row r="162" spans="1:3" x14ac:dyDescent="0.45">
      <c r="A162" s="9">
        <v>45361.027777777781</v>
      </c>
      <c r="B162">
        <v>55.94</v>
      </c>
      <c r="C162">
        <v>41.3</v>
      </c>
    </row>
    <row r="163" spans="1:3" x14ac:dyDescent="0.45">
      <c r="A163" s="9">
        <v>45361.02847222222</v>
      </c>
      <c r="B163">
        <v>55.76</v>
      </c>
      <c r="C163">
        <v>41.3</v>
      </c>
    </row>
    <row r="164" spans="1:3" x14ac:dyDescent="0.45">
      <c r="A164" s="9">
        <v>45361.029166666667</v>
      </c>
      <c r="B164">
        <v>55.76</v>
      </c>
      <c r="C164">
        <v>41.1</v>
      </c>
    </row>
    <row r="165" spans="1:3" x14ac:dyDescent="0.45">
      <c r="A165" s="9">
        <v>45361.029861111114</v>
      </c>
      <c r="B165">
        <v>55.58</v>
      </c>
      <c r="C165">
        <v>41.1</v>
      </c>
    </row>
    <row r="166" spans="1:3" x14ac:dyDescent="0.45">
      <c r="A166" s="9">
        <v>45361.030555555553</v>
      </c>
      <c r="B166">
        <v>55.58</v>
      </c>
      <c r="C166">
        <v>41.2</v>
      </c>
    </row>
    <row r="167" spans="1:3" x14ac:dyDescent="0.45">
      <c r="A167" s="9">
        <v>45361.03125</v>
      </c>
      <c r="B167">
        <v>55.4</v>
      </c>
      <c r="C167">
        <v>41.4</v>
      </c>
    </row>
    <row r="168" spans="1:3" x14ac:dyDescent="0.45">
      <c r="A168" s="9">
        <v>45361.031944444447</v>
      </c>
      <c r="B168">
        <v>55.4</v>
      </c>
      <c r="C168">
        <v>41.5</v>
      </c>
    </row>
    <row r="169" spans="1:3" x14ac:dyDescent="0.45">
      <c r="A169" s="9">
        <v>45361.032638888886</v>
      </c>
      <c r="B169">
        <v>55.4</v>
      </c>
      <c r="C169">
        <v>41.7</v>
      </c>
    </row>
    <row r="170" spans="1:3" x14ac:dyDescent="0.45">
      <c r="A170" s="9">
        <v>45361.033333333333</v>
      </c>
      <c r="B170">
        <v>55.4</v>
      </c>
      <c r="C170">
        <v>41.6</v>
      </c>
    </row>
    <row r="171" spans="1:3" x14ac:dyDescent="0.45">
      <c r="A171" s="9">
        <v>45361.03402777778</v>
      </c>
      <c r="B171">
        <v>55.4</v>
      </c>
      <c r="C171">
        <v>41.8</v>
      </c>
    </row>
    <row r="172" spans="1:3" x14ac:dyDescent="0.45">
      <c r="A172" s="9">
        <v>45361.034722222219</v>
      </c>
      <c r="B172">
        <v>55.22</v>
      </c>
      <c r="C172">
        <v>41.7</v>
      </c>
    </row>
    <row r="173" spans="1:3" x14ac:dyDescent="0.45">
      <c r="A173" s="9">
        <v>45361.035416666666</v>
      </c>
      <c r="B173">
        <v>55.22</v>
      </c>
      <c r="C173">
        <v>41.9</v>
      </c>
    </row>
    <row r="174" spans="1:3" x14ac:dyDescent="0.45">
      <c r="A174" s="9">
        <v>45361.036111111112</v>
      </c>
      <c r="B174">
        <v>55.22</v>
      </c>
      <c r="C174">
        <v>41.9</v>
      </c>
    </row>
    <row r="175" spans="1:3" x14ac:dyDescent="0.45">
      <c r="A175" s="9">
        <v>45361.036805555559</v>
      </c>
      <c r="B175">
        <v>55.22</v>
      </c>
      <c r="C175">
        <v>41.7</v>
      </c>
    </row>
    <row r="176" spans="1:3" x14ac:dyDescent="0.45">
      <c r="A176" s="9">
        <v>45361.037499999999</v>
      </c>
      <c r="B176">
        <v>55.22</v>
      </c>
      <c r="C176">
        <v>41.6</v>
      </c>
    </row>
    <row r="177" spans="1:3" x14ac:dyDescent="0.45">
      <c r="A177" s="9">
        <v>45361.038194444445</v>
      </c>
      <c r="B177">
        <v>55.22</v>
      </c>
      <c r="C177">
        <v>41.6</v>
      </c>
    </row>
    <row r="178" spans="1:3" x14ac:dyDescent="0.45">
      <c r="A178" s="9">
        <v>45361.038888888892</v>
      </c>
      <c r="B178">
        <v>55.22</v>
      </c>
      <c r="C178">
        <v>41.8</v>
      </c>
    </row>
    <row r="179" spans="1:3" x14ac:dyDescent="0.45">
      <c r="A179" s="9">
        <v>45361.039583333331</v>
      </c>
      <c r="B179">
        <v>55.22</v>
      </c>
      <c r="C179">
        <v>42.4</v>
      </c>
    </row>
    <row r="180" spans="1:3" x14ac:dyDescent="0.45">
      <c r="A180" s="9">
        <v>45361.040277777778</v>
      </c>
      <c r="B180">
        <v>55.22</v>
      </c>
      <c r="C180">
        <v>42.6</v>
      </c>
    </row>
    <row r="181" spans="1:3" x14ac:dyDescent="0.45">
      <c r="A181" s="9">
        <v>45361.040972222225</v>
      </c>
      <c r="B181">
        <v>55.22</v>
      </c>
      <c r="C181">
        <v>43.1</v>
      </c>
    </row>
    <row r="182" spans="1:3" x14ac:dyDescent="0.45">
      <c r="A182" s="9">
        <v>45361.041666666664</v>
      </c>
      <c r="B182">
        <v>55.22</v>
      </c>
      <c r="C182">
        <v>43.6</v>
      </c>
    </row>
    <row r="183" spans="1:3" x14ac:dyDescent="0.45">
      <c r="A183" s="9">
        <v>45361.042361111111</v>
      </c>
      <c r="B183">
        <v>55.22</v>
      </c>
      <c r="C183">
        <v>43.7</v>
      </c>
    </row>
    <row r="184" spans="1:3" x14ac:dyDescent="0.45">
      <c r="A184" s="9">
        <v>45361.043055555558</v>
      </c>
      <c r="B184">
        <v>55.22</v>
      </c>
      <c r="C184">
        <v>43.7</v>
      </c>
    </row>
    <row r="185" spans="1:3" x14ac:dyDescent="0.45">
      <c r="A185" s="9">
        <v>45361.043749999997</v>
      </c>
      <c r="B185">
        <v>55.4</v>
      </c>
      <c r="C185">
        <v>43.7</v>
      </c>
    </row>
    <row r="186" spans="1:3" x14ac:dyDescent="0.45">
      <c r="A186" s="9">
        <v>45361.044444444444</v>
      </c>
      <c r="B186">
        <v>55.4</v>
      </c>
      <c r="C186">
        <v>43.9</v>
      </c>
    </row>
    <row r="187" spans="1:3" x14ac:dyDescent="0.45">
      <c r="A187" s="9">
        <v>45361.045138888891</v>
      </c>
      <c r="B187">
        <v>55.4</v>
      </c>
      <c r="C187">
        <v>43.8</v>
      </c>
    </row>
    <row r="188" spans="1:3" x14ac:dyDescent="0.45">
      <c r="A188" s="9">
        <v>45361.04583333333</v>
      </c>
      <c r="B188">
        <v>55.4</v>
      </c>
      <c r="C188">
        <v>43.6</v>
      </c>
    </row>
    <row r="189" spans="1:3" x14ac:dyDescent="0.45">
      <c r="A189" s="9">
        <v>45361.046527777777</v>
      </c>
      <c r="B189">
        <v>55.58</v>
      </c>
      <c r="C189">
        <v>43.4</v>
      </c>
    </row>
    <row r="190" spans="1:3" x14ac:dyDescent="0.45">
      <c r="A190" s="9">
        <v>45361.047222222223</v>
      </c>
      <c r="B190">
        <v>55.58</v>
      </c>
      <c r="C190">
        <v>43.3</v>
      </c>
    </row>
    <row r="191" spans="1:3" x14ac:dyDescent="0.45">
      <c r="A191" s="9">
        <v>45361.04791666667</v>
      </c>
      <c r="B191">
        <v>55.58</v>
      </c>
      <c r="C191">
        <v>43.4</v>
      </c>
    </row>
    <row r="192" spans="1:3" x14ac:dyDescent="0.45">
      <c r="A192" s="9">
        <v>45361.048611111109</v>
      </c>
      <c r="B192">
        <v>55.58</v>
      </c>
      <c r="C192">
        <v>43.5</v>
      </c>
    </row>
    <row r="193" spans="1:3" x14ac:dyDescent="0.45">
      <c r="A193" s="9">
        <v>45361.049305555556</v>
      </c>
      <c r="B193">
        <v>55.58</v>
      </c>
      <c r="C193">
        <v>43.6</v>
      </c>
    </row>
    <row r="194" spans="1:3" x14ac:dyDescent="0.45">
      <c r="A194" s="9">
        <v>45361.05</v>
      </c>
      <c r="B194">
        <v>55.58</v>
      </c>
      <c r="C194">
        <v>43.6</v>
      </c>
    </row>
    <row r="195" spans="1:3" x14ac:dyDescent="0.45">
      <c r="A195" s="9">
        <v>45361.050694444442</v>
      </c>
      <c r="B195">
        <v>55.4</v>
      </c>
      <c r="C195">
        <v>43.6</v>
      </c>
    </row>
    <row r="196" spans="1:3" x14ac:dyDescent="0.45">
      <c r="A196" s="9">
        <v>45361.051388888889</v>
      </c>
      <c r="B196">
        <v>55.58</v>
      </c>
      <c r="C196">
        <v>43.6</v>
      </c>
    </row>
    <row r="197" spans="1:3" x14ac:dyDescent="0.45">
      <c r="A197" s="9">
        <v>45361.052083333336</v>
      </c>
      <c r="B197">
        <v>55.4</v>
      </c>
      <c r="C197">
        <v>43.6</v>
      </c>
    </row>
    <row r="198" spans="1:3" x14ac:dyDescent="0.45">
      <c r="A198" s="9">
        <v>45361.052777777775</v>
      </c>
      <c r="B198">
        <v>55.4</v>
      </c>
      <c r="C198">
        <v>43.6</v>
      </c>
    </row>
    <row r="199" spans="1:3" x14ac:dyDescent="0.45">
      <c r="A199" s="9">
        <v>45361.053472222222</v>
      </c>
      <c r="B199">
        <v>55.4</v>
      </c>
      <c r="C199">
        <v>43.6</v>
      </c>
    </row>
    <row r="200" spans="1:3" x14ac:dyDescent="0.45">
      <c r="A200" s="9">
        <v>45361.054166666669</v>
      </c>
      <c r="B200">
        <v>55.4</v>
      </c>
      <c r="C200">
        <v>43.6</v>
      </c>
    </row>
    <row r="201" spans="1:3" x14ac:dyDescent="0.45">
      <c r="A201" s="9">
        <v>45361.054861111108</v>
      </c>
      <c r="B201">
        <v>55.4</v>
      </c>
      <c r="C201">
        <v>43.7</v>
      </c>
    </row>
    <row r="202" spans="1:3" x14ac:dyDescent="0.45">
      <c r="A202" s="9">
        <v>45361.055555555555</v>
      </c>
      <c r="B202">
        <v>55.4</v>
      </c>
      <c r="C202">
        <v>43.7</v>
      </c>
    </row>
    <row r="203" spans="1:3" x14ac:dyDescent="0.45">
      <c r="A203" s="9">
        <v>45361.056250000001</v>
      </c>
      <c r="B203">
        <v>55.4</v>
      </c>
      <c r="C203">
        <v>43.6</v>
      </c>
    </row>
    <row r="204" spans="1:3" x14ac:dyDescent="0.45">
      <c r="A204" s="9">
        <v>45361.056944444441</v>
      </c>
      <c r="B204">
        <v>55.4</v>
      </c>
      <c r="C204">
        <v>43.4</v>
      </c>
    </row>
    <row r="205" spans="1:3" x14ac:dyDescent="0.45">
      <c r="A205" s="9">
        <v>45361.057638888888</v>
      </c>
      <c r="B205">
        <v>55.4</v>
      </c>
      <c r="C205">
        <v>43.3</v>
      </c>
    </row>
    <row r="206" spans="1:3" x14ac:dyDescent="0.45">
      <c r="A206" s="9">
        <v>45361.058333333334</v>
      </c>
      <c r="B206">
        <v>55.4</v>
      </c>
      <c r="C206">
        <v>43.2</v>
      </c>
    </row>
    <row r="207" spans="1:3" x14ac:dyDescent="0.45">
      <c r="A207" s="9">
        <v>45361.059027777781</v>
      </c>
      <c r="B207">
        <v>55.4</v>
      </c>
      <c r="C207">
        <v>43.1</v>
      </c>
    </row>
    <row r="208" spans="1:3" x14ac:dyDescent="0.45">
      <c r="A208" s="9">
        <v>45361.05972222222</v>
      </c>
      <c r="B208">
        <v>55.4</v>
      </c>
      <c r="C208">
        <v>43.3</v>
      </c>
    </row>
    <row r="209" spans="1:3" x14ac:dyDescent="0.45">
      <c r="A209" s="9">
        <v>45361.060416666667</v>
      </c>
      <c r="B209">
        <v>55.4</v>
      </c>
      <c r="C209">
        <v>43.7</v>
      </c>
    </row>
    <row r="210" spans="1:3" x14ac:dyDescent="0.45">
      <c r="A210" s="9">
        <v>45361.061111111114</v>
      </c>
      <c r="B210">
        <v>55.4</v>
      </c>
      <c r="C210">
        <v>44.3</v>
      </c>
    </row>
    <row r="211" spans="1:3" x14ac:dyDescent="0.45">
      <c r="A211" s="9">
        <v>45361.061805555553</v>
      </c>
      <c r="B211">
        <v>55.4</v>
      </c>
      <c r="C211">
        <v>43.8</v>
      </c>
    </row>
    <row r="212" spans="1:3" x14ac:dyDescent="0.45">
      <c r="A212" s="9">
        <v>45361.0625</v>
      </c>
      <c r="B212">
        <v>55.4</v>
      </c>
      <c r="C212">
        <v>43.4</v>
      </c>
    </row>
    <row r="213" spans="1:3" x14ac:dyDescent="0.45">
      <c r="A213" s="9">
        <v>45361.063194444447</v>
      </c>
      <c r="B213">
        <v>55.22</v>
      </c>
      <c r="C213">
        <v>43.2</v>
      </c>
    </row>
    <row r="214" spans="1:3" x14ac:dyDescent="0.45">
      <c r="A214" s="9">
        <v>45361.063888888886</v>
      </c>
      <c r="B214">
        <v>55.22</v>
      </c>
      <c r="C214">
        <v>43.5</v>
      </c>
    </row>
    <row r="215" spans="1:3" x14ac:dyDescent="0.45">
      <c r="A215" s="9">
        <v>45361.064583333333</v>
      </c>
      <c r="B215">
        <v>55.22</v>
      </c>
      <c r="C215">
        <v>43.6</v>
      </c>
    </row>
    <row r="216" spans="1:3" x14ac:dyDescent="0.45">
      <c r="A216" s="9">
        <v>45361.06527777778</v>
      </c>
      <c r="B216">
        <v>55.04</v>
      </c>
      <c r="C216">
        <v>43.1</v>
      </c>
    </row>
    <row r="217" spans="1:3" x14ac:dyDescent="0.45">
      <c r="A217" s="9">
        <v>45361.065972222219</v>
      </c>
      <c r="B217">
        <v>55.04</v>
      </c>
      <c r="C217">
        <v>43</v>
      </c>
    </row>
    <row r="218" spans="1:3" x14ac:dyDescent="0.45">
      <c r="A218" s="9">
        <v>45361.066666666666</v>
      </c>
      <c r="B218">
        <v>54.86</v>
      </c>
      <c r="C218">
        <v>43.1</v>
      </c>
    </row>
    <row r="219" spans="1:3" x14ac:dyDescent="0.45">
      <c r="A219" s="9">
        <v>45361.067361111112</v>
      </c>
      <c r="B219">
        <v>54.86</v>
      </c>
      <c r="C219">
        <v>43</v>
      </c>
    </row>
    <row r="220" spans="1:3" x14ac:dyDescent="0.45">
      <c r="A220" s="9">
        <v>45361.068055555559</v>
      </c>
      <c r="B220">
        <v>54.68</v>
      </c>
      <c r="C220">
        <v>43.2</v>
      </c>
    </row>
    <row r="221" spans="1:3" x14ac:dyDescent="0.45">
      <c r="A221" s="9">
        <v>45361.068749999999</v>
      </c>
      <c r="B221">
        <v>54.68</v>
      </c>
      <c r="C221">
        <v>43</v>
      </c>
    </row>
    <row r="222" spans="1:3" x14ac:dyDescent="0.45">
      <c r="A222" s="9">
        <v>45361.069444444445</v>
      </c>
      <c r="B222">
        <v>54.5</v>
      </c>
      <c r="C222">
        <v>42.8</v>
      </c>
    </row>
    <row r="223" spans="1:3" x14ac:dyDescent="0.45">
      <c r="A223" s="9">
        <v>45361.070138888892</v>
      </c>
      <c r="B223">
        <v>54.5</v>
      </c>
      <c r="C223">
        <v>42.8</v>
      </c>
    </row>
    <row r="224" spans="1:3" x14ac:dyDescent="0.45">
      <c r="A224" s="9">
        <v>45361.070833333331</v>
      </c>
      <c r="B224">
        <v>54.32</v>
      </c>
      <c r="C224">
        <v>42.5</v>
      </c>
    </row>
    <row r="225" spans="1:3" x14ac:dyDescent="0.45">
      <c r="A225" s="9">
        <v>45361.071527777778</v>
      </c>
      <c r="B225">
        <v>54.32</v>
      </c>
      <c r="C225">
        <v>42.6</v>
      </c>
    </row>
    <row r="226" spans="1:3" x14ac:dyDescent="0.45">
      <c r="A226" s="9">
        <v>45361.072222222225</v>
      </c>
      <c r="B226">
        <v>54.32</v>
      </c>
      <c r="C226">
        <v>42.4</v>
      </c>
    </row>
    <row r="227" spans="1:3" x14ac:dyDescent="0.45">
      <c r="A227" s="9">
        <v>45361.072916666664</v>
      </c>
      <c r="B227">
        <v>54.32</v>
      </c>
      <c r="C227">
        <v>42.3</v>
      </c>
    </row>
    <row r="228" spans="1:3" x14ac:dyDescent="0.45">
      <c r="A228" s="9">
        <v>45361.073611111111</v>
      </c>
      <c r="B228">
        <v>54.14</v>
      </c>
      <c r="C228">
        <v>42.6</v>
      </c>
    </row>
    <row r="229" spans="1:3" x14ac:dyDescent="0.45">
      <c r="A229" s="9">
        <v>45361.074305555558</v>
      </c>
      <c r="B229">
        <v>54.14</v>
      </c>
      <c r="C229">
        <v>42.8</v>
      </c>
    </row>
    <row r="230" spans="1:3" x14ac:dyDescent="0.45">
      <c r="A230" s="9">
        <v>45361.074999999997</v>
      </c>
      <c r="B230">
        <v>53.96</v>
      </c>
      <c r="C230">
        <v>43.1</v>
      </c>
    </row>
    <row r="231" spans="1:3" x14ac:dyDescent="0.45">
      <c r="A231" s="9">
        <v>45361.075694444444</v>
      </c>
      <c r="B231">
        <v>53.96</v>
      </c>
      <c r="C231">
        <v>43.5</v>
      </c>
    </row>
    <row r="232" spans="1:3" x14ac:dyDescent="0.45">
      <c r="A232" s="9">
        <v>45361.076388888891</v>
      </c>
      <c r="B232">
        <v>53.96</v>
      </c>
      <c r="C232">
        <v>43.4</v>
      </c>
    </row>
    <row r="233" spans="1:3" x14ac:dyDescent="0.45">
      <c r="A233" s="9">
        <v>45361.07708333333</v>
      </c>
      <c r="B233">
        <v>53.96</v>
      </c>
      <c r="C233">
        <v>44.2</v>
      </c>
    </row>
    <row r="234" spans="1:3" x14ac:dyDescent="0.45">
      <c r="A234" s="9">
        <v>45361.077777777777</v>
      </c>
      <c r="B234">
        <v>53.96</v>
      </c>
      <c r="C234">
        <v>45</v>
      </c>
    </row>
    <row r="235" spans="1:3" x14ac:dyDescent="0.45">
      <c r="A235" s="9">
        <v>45361.078472222223</v>
      </c>
      <c r="B235">
        <v>53.96</v>
      </c>
      <c r="C235">
        <v>45.7</v>
      </c>
    </row>
    <row r="236" spans="1:3" x14ac:dyDescent="0.45">
      <c r="A236" s="9">
        <v>45361.07916666667</v>
      </c>
      <c r="B236">
        <v>54.14</v>
      </c>
      <c r="C236">
        <v>45.9</v>
      </c>
    </row>
    <row r="237" spans="1:3" x14ac:dyDescent="0.45">
      <c r="A237" s="9">
        <v>45361.079861111109</v>
      </c>
      <c r="B237">
        <v>54.14</v>
      </c>
      <c r="C237">
        <v>45.9</v>
      </c>
    </row>
    <row r="238" spans="1:3" x14ac:dyDescent="0.45">
      <c r="A238" s="9">
        <v>45361.080555555556</v>
      </c>
      <c r="B238">
        <v>54.32</v>
      </c>
      <c r="C238">
        <v>45.8</v>
      </c>
    </row>
    <row r="239" spans="1:3" x14ac:dyDescent="0.45">
      <c r="A239" s="9">
        <v>45361.081250000003</v>
      </c>
      <c r="B239">
        <v>54.32</v>
      </c>
      <c r="C239">
        <v>45.5</v>
      </c>
    </row>
    <row r="240" spans="1:3" x14ac:dyDescent="0.45">
      <c r="A240" s="9">
        <v>45361.081944444442</v>
      </c>
      <c r="B240">
        <v>54.5</v>
      </c>
      <c r="C240">
        <v>45.5</v>
      </c>
    </row>
    <row r="241" spans="1:3" x14ac:dyDescent="0.45">
      <c r="A241" s="9">
        <v>45361.082638888889</v>
      </c>
      <c r="B241">
        <v>54.68</v>
      </c>
      <c r="C241">
        <v>45.5</v>
      </c>
    </row>
    <row r="242" spans="1:3" x14ac:dyDescent="0.45">
      <c r="A242" s="9">
        <v>45361.083333333336</v>
      </c>
      <c r="B242">
        <v>54.86</v>
      </c>
      <c r="C242">
        <v>45.4</v>
      </c>
    </row>
    <row r="243" spans="1:3" x14ac:dyDescent="0.45">
      <c r="A243" s="9">
        <v>45361.084027777775</v>
      </c>
      <c r="B243">
        <v>54.86</v>
      </c>
      <c r="C243">
        <v>45.3</v>
      </c>
    </row>
    <row r="244" spans="1:3" x14ac:dyDescent="0.45">
      <c r="A244" s="9">
        <v>45361.084722222222</v>
      </c>
      <c r="B244">
        <v>55.04</v>
      </c>
      <c r="C244">
        <v>45.2</v>
      </c>
    </row>
    <row r="245" spans="1:3" x14ac:dyDescent="0.45">
      <c r="A245" s="9">
        <v>45361.085416666669</v>
      </c>
      <c r="B245">
        <v>55.04</v>
      </c>
      <c r="C245">
        <v>45.1</v>
      </c>
    </row>
    <row r="246" spans="1:3" x14ac:dyDescent="0.45">
      <c r="A246" s="9">
        <v>45361.086111111108</v>
      </c>
      <c r="B246">
        <v>55.22</v>
      </c>
      <c r="C246">
        <v>45</v>
      </c>
    </row>
    <row r="247" spans="1:3" x14ac:dyDescent="0.45">
      <c r="A247" s="9">
        <v>45361.086805555555</v>
      </c>
      <c r="B247">
        <v>55.22</v>
      </c>
      <c r="C247">
        <v>45</v>
      </c>
    </row>
    <row r="248" spans="1:3" x14ac:dyDescent="0.45">
      <c r="A248" s="9">
        <v>45361.087500000001</v>
      </c>
      <c r="B248">
        <v>55.22</v>
      </c>
      <c r="C248">
        <v>44.9</v>
      </c>
    </row>
    <row r="249" spans="1:3" x14ac:dyDescent="0.45">
      <c r="A249" s="9">
        <v>45361.088194444441</v>
      </c>
      <c r="B249">
        <v>55.22</v>
      </c>
      <c r="C249">
        <v>44.7</v>
      </c>
    </row>
    <row r="250" spans="1:3" x14ac:dyDescent="0.45">
      <c r="A250" s="9">
        <v>45361.088888888888</v>
      </c>
      <c r="B250">
        <v>55.22</v>
      </c>
      <c r="C250">
        <v>44.7</v>
      </c>
    </row>
    <row r="251" spans="1:3" x14ac:dyDescent="0.45">
      <c r="A251" s="9">
        <v>45361.089583333334</v>
      </c>
      <c r="B251">
        <v>55.22</v>
      </c>
      <c r="C251">
        <v>44.6</v>
      </c>
    </row>
    <row r="252" spans="1:3" x14ac:dyDescent="0.45">
      <c r="A252" s="9">
        <v>45361.090277777781</v>
      </c>
      <c r="B252">
        <v>55.22</v>
      </c>
      <c r="C252">
        <v>44.6</v>
      </c>
    </row>
    <row r="253" spans="1:3" x14ac:dyDescent="0.45">
      <c r="A253" s="9">
        <v>45361.09097222222</v>
      </c>
      <c r="B253">
        <v>55.22</v>
      </c>
      <c r="C253">
        <v>44.6</v>
      </c>
    </row>
    <row r="254" spans="1:3" x14ac:dyDescent="0.45">
      <c r="A254" s="9">
        <v>45361.091666666667</v>
      </c>
      <c r="B254">
        <v>55.4</v>
      </c>
      <c r="C254">
        <v>44.6</v>
      </c>
    </row>
    <row r="255" spans="1:3" x14ac:dyDescent="0.45">
      <c r="A255" s="9">
        <v>45361.092361111114</v>
      </c>
      <c r="B255">
        <v>55.22</v>
      </c>
      <c r="C255">
        <v>44.5</v>
      </c>
    </row>
    <row r="256" spans="1:3" x14ac:dyDescent="0.45">
      <c r="A256" s="9">
        <v>45361.093055555553</v>
      </c>
      <c r="B256">
        <v>55.22</v>
      </c>
      <c r="C256">
        <v>44.5</v>
      </c>
    </row>
    <row r="257" spans="1:3" x14ac:dyDescent="0.45">
      <c r="A257" s="9">
        <v>45361.09375</v>
      </c>
      <c r="B257">
        <v>55.22</v>
      </c>
      <c r="C257">
        <v>44.4</v>
      </c>
    </row>
    <row r="258" spans="1:3" x14ac:dyDescent="0.45">
      <c r="A258" s="9">
        <v>45361.094444444447</v>
      </c>
      <c r="B258">
        <v>55.22</v>
      </c>
      <c r="C258">
        <v>44.3</v>
      </c>
    </row>
    <row r="259" spans="1:3" x14ac:dyDescent="0.45">
      <c r="A259" s="9">
        <v>45361.095138888886</v>
      </c>
      <c r="B259">
        <v>55.22</v>
      </c>
      <c r="C259">
        <v>44.4</v>
      </c>
    </row>
    <row r="260" spans="1:3" x14ac:dyDescent="0.45">
      <c r="A260" s="9">
        <v>45361.095833333333</v>
      </c>
      <c r="B260">
        <v>55.22</v>
      </c>
      <c r="C260">
        <v>44.3</v>
      </c>
    </row>
    <row r="261" spans="1:3" x14ac:dyDescent="0.45">
      <c r="A261" s="9">
        <v>45361.09652777778</v>
      </c>
      <c r="B261">
        <v>55.04</v>
      </c>
      <c r="C261">
        <v>44.2</v>
      </c>
    </row>
    <row r="262" spans="1:3" x14ac:dyDescent="0.45">
      <c r="A262" s="9">
        <v>45361.097222222219</v>
      </c>
      <c r="B262">
        <v>54.86</v>
      </c>
      <c r="C262">
        <v>44</v>
      </c>
    </row>
    <row r="263" spans="1:3" x14ac:dyDescent="0.45">
      <c r="A263" s="9">
        <v>45361.097916666666</v>
      </c>
      <c r="B263">
        <v>54.86</v>
      </c>
      <c r="C263">
        <v>43.9</v>
      </c>
    </row>
    <row r="264" spans="1:3" x14ac:dyDescent="0.45">
      <c r="A264" s="9">
        <v>45361.098611111112</v>
      </c>
      <c r="B264">
        <v>54.68</v>
      </c>
      <c r="C264">
        <v>43.9</v>
      </c>
    </row>
    <row r="265" spans="1:3" x14ac:dyDescent="0.45">
      <c r="A265" s="9">
        <v>45361.099305555559</v>
      </c>
      <c r="B265">
        <v>54.5</v>
      </c>
      <c r="C265">
        <v>43.7</v>
      </c>
    </row>
    <row r="266" spans="1:3" x14ac:dyDescent="0.45">
      <c r="A266" s="9">
        <v>45361.1</v>
      </c>
      <c r="B266">
        <v>54.5</v>
      </c>
      <c r="C266">
        <v>43.7</v>
      </c>
    </row>
    <row r="267" spans="1:3" x14ac:dyDescent="0.45">
      <c r="A267" s="9">
        <v>45361.100694444445</v>
      </c>
      <c r="B267">
        <v>54.32</v>
      </c>
      <c r="C267">
        <v>43.7</v>
      </c>
    </row>
    <row r="268" spans="1:3" x14ac:dyDescent="0.45">
      <c r="A268" s="9">
        <v>45361.101388888892</v>
      </c>
      <c r="B268">
        <v>54.32</v>
      </c>
      <c r="C268">
        <v>43.8</v>
      </c>
    </row>
    <row r="269" spans="1:3" x14ac:dyDescent="0.45">
      <c r="A269" s="9">
        <v>45361.102083333331</v>
      </c>
      <c r="B269">
        <v>54.14</v>
      </c>
      <c r="C269">
        <v>44</v>
      </c>
    </row>
    <row r="270" spans="1:3" x14ac:dyDescent="0.45">
      <c r="A270" s="9">
        <v>45361.102777777778</v>
      </c>
      <c r="B270">
        <v>54.14</v>
      </c>
      <c r="C270">
        <v>44.5</v>
      </c>
    </row>
    <row r="271" spans="1:3" x14ac:dyDescent="0.45">
      <c r="A271" s="9">
        <v>45361.103472222225</v>
      </c>
      <c r="B271">
        <v>54.14</v>
      </c>
      <c r="C271">
        <v>44.7</v>
      </c>
    </row>
    <row r="272" spans="1:3" x14ac:dyDescent="0.45">
      <c r="A272" s="9">
        <v>45361.104166666664</v>
      </c>
      <c r="B272">
        <v>54.14</v>
      </c>
      <c r="C272">
        <v>44.4</v>
      </c>
    </row>
    <row r="273" spans="1:3" x14ac:dyDescent="0.45">
      <c r="A273" s="9">
        <v>45361.104861111111</v>
      </c>
      <c r="B273">
        <v>54.14</v>
      </c>
      <c r="C273">
        <v>44.5</v>
      </c>
    </row>
    <row r="274" spans="1:3" x14ac:dyDescent="0.45">
      <c r="A274" s="9">
        <v>45361.105555555558</v>
      </c>
      <c r="B274">
        <v>54.14</v>
      </c>
      <c r="C274">
        <v>44.7</v>
      </c>
    </row>
    <row r="275" spans="1:3" x14ac:dyDescent="0.45">
      <c r="A275" s="9">
        <v>45361.106249999997</v>
      </c>
      <c r="B275">
        <v>54.14</v>
      </c>
      <c r="C275">
        <v>44.9</v>
      </c>
    </row>
    <row r="276" spans="1:3" x14ac:dyDescent="0.45">
      <c r="A276" s="9">
        <v>45361.106944444444</v>
      </c>
      <c r="B276">
        <v>54.14</v>
      </c>
      <c r="C276">
        <v>44.9</v>
      </c>
    </row>
    <row r="277" spans="1:3" x14ac:dyDescent="0.45">
      <c r="A277" s="9">
        <v>45361.107638888891</v>
      </c>
      <c r="B277">
        <v>54.14</v>
      </c>
      <c r="C277">
        <v>45</v>
      </c>
    </row>
    <row r="278" spans="1:3" x14ac:dyDescent="0.45">
      <c r="A278" s="9">
        <v>45361.10833333333</v>
      </c>
      <c r="B278">
        <v>54.14</v>
      </c>
      <c r="C278">
        <v>44.9</v>
      </c>
    </row>
    <row r="279" spans="1:3" x14ac:dyDescent="0.45">
      <c r="A279" s="9">
        <v>45361.109027777777</v>
      </c>
      <c r="B279">
        <v>54.32</v>
      </c>
      <c r="C279">
        <v>44.7</v>
      </c>
    </row>
    <row r="280" spans="1:3" x14ac:dyDescent="0.45">
      <c r="A280" s="9">
        <v>45361.109722222223</v>
      </c>
      <c r="B280">
        <v>54.32</v>
      </c>
      <c r="C280">
        <v>44.6</v>
      </c>
    </row>
    <row r="281" spans="1:3" x14ac:dyDescent="0.45">
      <c r="A281" s="9">
        <v>45361.11041666667</v>
      </c>
      <c r="B281">
        <v>54.32</v>
      </c>
      <c r="C281">
        <v>44.4</v>
      </c>
    </row>
    <row r="282" spans="1:3" x14ac:dyDescent="0.45">
      <c r="A282" s="9">
        <v>45361.111111111109</v>
      </c>
      <c r="B282">
        <v>54.32</v>
      </c>
      <c r="C282">
        <v>44.5</v>
      </c>
    </row>
    <row r="283" spans="1:3" x14ac:dyDescent="0.45">
      <c r="A283" s="9">
        <v>45361.111805555556</v>
      </c>
      <c r="B283">
        <v>54.32</v>
      </c>
      <c r="C283">
        <v>44.7</v>
      </c>
    </row>
    <row r="284" spans="1:3" x14ac:dyDescent="0.45">
      <c r="A284" s="9">
        <v>45361.112500000003</v>
      </c>
      <c r="B284">
        <v>54.32</v>
      </c>
      <c r="C284">
        <v>44.3</v>
      </c>
    </row>
    <row r="285" spans="1:3" x14ac:dyDescent="0.45">
      <c r="A285" s="9">
        <v>45361.113194444442</v>
      </c>
      <c r="B285">
        <v>54.14</v>
      </c>
      <c r="C285">
        <v>43.8</v>
      </c>
    </row>
    <row r="286" spans="1:3" x14ac:dyDescent="0.45">
      <c r="A286" s="9">
        <v>45361.113888888889</v>
      </c>
      <c r="B286">
        <v>54.14</v>
      </c>
      <c r="C286">
        <v>43.6</v>
      </c>
    </row>
    <row r="287" spans="1:3" x14ac:dyDescent="0.45">
      <c r="A287" s="9">
        <v>45361.114583333336</v>
      </c>
      <c r="B287">
        <v>54.14</v>
      </c>
      <c r="C287">
        <v>43.9</v>
      </c>
    </row>
    <row r="288" spans="1:3" x14ac:dyDescent="0.45">
      <c r="A288" s="9">
        <v>45361.115277777775</v>
      </c>
      <c r="B288">
        <v>54.14</v>
      </c>
      <c r="C288">
        <v>44</v>
      </c>
    </row>
    <row r="289" spans="1:3" x14ac:dyDescent="0.45">
      <c r="A289" s="9">
        <v>45361.115972222222</v>
      </c>
      <c r="B289">
        <v>54.14</v>
      </c>
      <c r="C289">
        <v>43.8</v>
      </c>
    </row>
    <row r="290" spans="1:3" x14ac:dyDescent="0.45">
      <c r="A290" s="9">
        <v>45361.116666666669</v>
      </c>
      <c r="B290">
        <v>54.14</v>
      </c>
      <c r="C290">
        <v>43.8</v>
      </c>
    </row>
    <row r="291" spans="1:3" x14ac:dyDescent="0.45">
      <c r="A291" s="9">
        <v>45361.117361111108</v>
      </c>
      <c r="B291">
        <v>53.96</v>
      </c>
      <c r="C291">
        <v>43.9</v>
      </c>
    </row>
    <row r="292" spans="1:3" x14ac:dyDescent="0.45">
      <c r="A292" s="9">
        <v>45361.118055555555</v>
      </c>
      <c r="B292">
        <v>53.96</v>
      </c>
      <c r="C292">
        <v>43.8</v>
      </c>
    </row>
    <row r="293" spans="1:3" x14ac:dyDescent="0.45">
      <c r="A293" s="9">
        <v>45361.118750000001</v>
      </c>
      <c r="B293">
        <v>53.96</v>
      </c>
      <c r="C293">
        <v>43.7</v>
      </c>
    </row>
    <row r="294" spans="1:3" x14ac:dyDescent="0.45">
      <c r="A294" s="9">
        <v>45361.119444444441</v>
      </c>
      <c r="B294">
        <v>53.96</v>
      </c>
      <c r="C294">
        <v>43.3</v>
      </c>
    </row>
    <row r="295" spans="1:3" x14ac:dyDescent="0.45">
      <c r="A295" s="9">
        <v>45361.120138888888</v>
      </c>
      <c r="B295">
        <v>53.96</v>
      </c>
      <c r="C295">
        <v>43.3</v>
      </c>
    </row>
    <row r="296" spans="1:3" x14ac:dyDescent="0.45">
      <c r="A296" s="9">
        <v>45361.120833333334</v>
      </c>
      <c r="B296">
        <v>53.78</v>
      </c>
      <c r="C296">
        <v>43.5</v>
      </c>
    </row>
    <row r="297" spans="1:3" x14ac:dyDescent="0.45">
      <c r="A297" s="9">
        <v>45361.121527777781</v>
      </c>
      <c r="B297">
        <v>53.78</v>
      </c>
      <c r="C297">
        <v>43.7</v>
      </c>
    </row>
    <row r="298" spans="1:3" x14ac:dyDescent="0.45">
      <c r="A298" s="9">
        <v>45361.12222222222</v>
      </c>
      <c r="B298">
        <v>53.78</v>
      </c>
      <c r="C298">
        <v>43.8</v>
      </c>
    </row>
    <row r="299" spans="1:3" x14ac:dyDescent="0.45">
      <c r="A299" s="9">
        <v>45361.122916666667</v>
      </c>
      <c r="B299">
        <v>53.96</v>
      </c>
      <c r="C299">
        <v>43.7</v>
      </c>
    </row>
    <row r="300" spans="1:3" x14ac:dyDescent="0.45">
      <c r="A300" s="9">
        <v>45361.123611111114</v>
      </c>
      <c r="B300">
        <v>53.96</v>
      </c>
      <c r="C300">
        <v>44</v>
      </c>
    </row>
    <row r="301" spans="1:3" x14ac:dyDescent="0.45">
      <c r="A301" s="9">
        <v>45361.124305555553</v>
      </c>
      <c r="B301">
        <v>53.96</v>
      </c>
      <c r="C301">
        <v>44</v>
      </c>
    </row>
    <row r="302" spans="1:3" x14ac:dyDescent="0.45">
      <c r="A302" s="9">
        <v>45361.125</v>
      </c>
      <c r="B302">
        <v>53.96</v>
      </c>
      <c r="C302">
        <v>44.4</v>
      </c>
    </row>
    <row r="303" spans="1:3" x14ac:dyDescent="0.45">
      <c r="A303" s="9">
        <v>45361.125694444447</v>
      </c>
      <c r="B303">
        <v>53.96</v>
      </c>
      <c r="C303">
        <v>45.3</v>
      </c>
    </row>
    <row r="304" spans="1:3" x14ac:dyDescent="0.45">
      <c r="A304" s="9">
        <v>45361.126388888886</v>
      </c>
      <c r="B304">
        <v>53.96</v>
      </c>
      <c r="C304">
        <v>45.8</v>
      </c>
    </row>
    <row r="305" spans="1:3" x14ac:dyDescent="0.45">
      <c r="A305" s="9">
        <v>45361.127083333333</v>
      </c>
      <c r="B305">
        <v>54.14</v>
      </c>
      <c r="C305">
        <v>45.9</v>
      </c>
    </row>
    <row r="306" spans="1:3" x14ac:dyDescent="0.45">
      <c r="A306" s="9">
        <v>45361.12777777778</v>
      </c>
      <c r="B306">
        <v>54.32</v>
      </c>
      <c r="C306">
        <v>45.9</v>
      </c>
    </row>
    <row r="307" spans="1:3" x14ac:dyDescent="0.45">
      <c r="A307" s="9">
        <v>45361.128472222219</v>
      </c>
      <c r="B307">
        <v>54.32</v>
      </c>
      <c r="C307">
        <v>45.6</v>
      </c>
    </row>
    <row r="308" spans="1:3" x14ac:dyDescent="0.45">
      <c r="A308" s="9">
        <v>45361.129166666666</v>
      </c>
      <c r="B308">
        <v>54.32</v>
      </c>
      <c r="C308">
        <v>45.1</v>
      </c>
    </row>
    <row r="309" spans="1:3" x14ac:dyDescent="0.45">
      <c r="A309" s="9">
        <v>45361.129861111112</v>
      </c>
      <c r="B309">
        <v>54.5</v>
      </c>
      <c r="C309">
        <v>44.9</v>
      </c>
    </row>
    <row r="310" spans="1:3" x14ac:dyDescent="0.45">
      <c r="A310" s="9">
        <v>45361.130555555559</v>
      </c>
      <c r="B310">
        <v>54.5</v>
      </c>
      <c r="C310">
        <v>44.5</v>
      </c>
    </row>
    <row r="311" spans="1:3" x14ac:dyDescent="0.45">
      <c r="A311" s="9">
        <v>45361.131249999999</v>
      </c>
      <c r="B311">
        <v>54.5</v>
      </c>
      <c r="C311">
        <v>44.2</v>
      </c>
    </row>
    <row r="312" spans="1:3" x14ac:dyDescent="0.45">
      <c r="A312" s="9">
        <v>45361.131944444445</v>
      </c>
      <c r="B312">
        <v>54.68</v>
      </c>
      <c r="C312">
        <v>43.9</v>
      </c>
    </row>
    <row r="313" spans="1:3" x14ac:dyDescent="0.45">
      <c r="A313" s="9">
        <v>45361.132638888892</v>
      </c>
      <c r="B313">
        <v>54.68</v>
      </c>
      <c r="C313">
        <v>43.8</v>
      </c>
    </row>
    <row r="314" spans="1:3" x14ac:dyDescent="0.45">
      <c r="A314" s="9">
        <v>45361.133333333331</v>
      </c>
      <c r="B314">
        <v>54.68</v>
      </c>
      <c r="C314">
        <v>43.7</v>
      </c>
    </row>
    <row r="315" spans="1:3" x14ac:dyDescent="0.45">
      <c r="A315" s="9">
        <v>45361.134027777778</v>
      </c>
      <c r="B315">
        <v>54.68</v>
      </c>
      <c r="C315">
        <v>43.6</v>
      </c>
    </row>
    <row r="316" spans="1:3" x14ac:dyDescent="0.45">
      <c r="A316" s="9">
        <v>45361.134722222225</v>
      </c>
      <c r="B316">
        <v>54.86</v>
      </c>
      <c r="C316">
        <v>43.3</v>
      </c>
    </row>
    <row r="317" spans="1:3" x14ac:dyDescent="0.45">
      <c r="A317" s="9">
        <v>45361.135416666664</v>
      </c>
      <c r="B317">
        <v>54.86</v>
      </c>
      <c r="C317">
        <v>42.9</v>
      </c>
    </row>
    <row r="318" spans="1:3" x14ac:dyDescent="0.45">
      <c r="A318" s="9">
        <v>45361.136111111111</v>
      </c>
      <c r="B318">
        <v>54.86</v>
      </c>
      <c r="C318">
        <v>42.9</v>
      </c>
    </row>
    <row r="319" spans="1:3" x14ac:dyDescent="0.45">
      <c r="A319" s="9">
        <v>45361.136805555558</v>
      </c>
      <c r="B319">
        <v>54.68</v>
      </c>
      <c r="C319">
        <v>43.2</v>
      </c>
    </row>
    <row r="320" spans="1:3" x14ac:dyDescent="0.45">
      <c r="A320" s="9">
        <v>45361.137499999997</v>
      </c>
      <c r="B320">
        <v>54.68</v>
      </c>
      <c r="C320">
        <v>43.3</v>
      </c>
    </row>
    <row r="321" spans="1:3" x14ac:dyDescent="0.45">
      <c r="A321" s="9">
        <v>45361.138194444444</v>
      </c>
      <c r="B321">
        <v>54.68</v>
      </c>
      <c r="C321">
        <v>42.9</v>
      </c>
    </row>
    <row r="322" spans="1:3" x14ac:dyDescent="0.45">
      <c r="A322" s="9">
        <v>45361.138888888891</v>
      </c>
      <c r="B322">
        <v>54.5</v>
      </c>
      <c r="C322">
        <v>43.2</v>
      </c>
    </row>
    <row r="323" spans="1:3" x14ac:dyDescent="0.45">
      <c r="A323" s="9">
        <v>45361.13958333333</v>
      </c>
      <c r="B323">
        <v>54.5</v>
      </c>
      <c r="C323">
        <v>43.6</v>
      </c>
    </row>
    <row r="324" spans="1:3" x14ac:dyDescent="0.45">
      <c r="A324" s="9">
        <v>45361.140277777777</v>
      </c>
      <c r="B324">
        <v>54.32</v>
      </c>
      <c r="C324">
        <v>43.2</v>
      </c>
    </row>
    <row r="325" spans="1:3" x14ac:dyDescent="0.45">
      <c r="A325" s="9">
        <v>45361.140972222223</v>
      </c>
      <c r="B325">
        <v>54.32</v>
      </c>
      <c r="C325">
        <v>43.3</v>
      </c>
    </row>
    <row r="326" spans="1:3" x14ac:dyDescent="0.45">
      <c r="A326" s="9">
        <v>45361.14166666667</v>
      </c>
      <c r="B326">
        <v>54.14</v>
      </c>
      <c r="C326">
        <v>43.3</v>
      </c>
    </row>
    <row r="327" spans="1:3" x14ac:dyDescent="0.45">
      <c r="A327" s="9">
        <v>45361.142361111109</v>
      </c>
      <c r="B327">
        <v>54.14</v>
      </c>
      <c r="C327">
        <v>43.3</v>
      </c>
    </row>
    <row r="328" spans="1:3" x14ac:dyDescent="0.45">
      <c r="A328" s="9">
        <v>45361.143055555556</v>
      </c>
      <c r="B328">
        <v>53.96</v>
      </c>
      <c r="C328">
        <v>43.1</v>
      </c>
    </row>
    <row r="329" spans="1:3" x14ac:dyDescent="0.45">
      <c r="A329" s="9">
        <v>45361.143750000003</v>
      </c>
      <c r="B329">
        <v>53.96</v>
      </c>
      <c r="C329">
        <v>42.9</v>
      </c>
    </row>
    <row r="330" spans="1:3" x14ac:dyDescent="0.45">
      <c r="A330" s="9">
        <v>45361.144444444442</v>
      </c>
      <c r="B330">
        <v>53.78</v>
      </c>
      <c r="C330">
        <v>43.1</v>
      </c>
    </row>
    <row r="331" spans="1:3" x14ac:dyDescent="0.45">
      <c r="A331" s="9">
        <v>45361.145138888889</v>
      </c>
      <c r="B331">
        <v>53.6</v>
      </c>
      <c r="C331">
        <v>43.3</v>
      </c>
    </row>
    <row r="332" spans="1:3" x14ac:dyDescent="0.45">
      <c r="A332" s="9">
        <v>45361.145833333336</v>
      </c>
      <c r="B332">
        <v>53.6</v>
      </c>
      <c r="C332">
        <v>43.9</v>
      </c>
    </row>
    <row r="333" spans="1:3" x14ac:dyDescent="0.45">
      <c r="A333" s="9">
        <v>45361.146527777775</v>
      </c>
      <c r="B333">
        <v>53.6</v>
      </c>
      <c r="C333">
        <v>44.5</v>
      </c>
    </row>
    <row r="334" spans="1:3" x14ac:dyDescent="0.45">
      <c r="A334" s="9">
        <v>45361.147222222222</v>
      </c>
      <c r="B334">
        <v>53.6</v>
      </c>
      <c r="C334">
        <v>44.2</v>
      </c>
    </row>
    <row r="335" spans="1:3" x14ac:dyDescent="0.45">
      <c r="A335" s="9">
        <v>45361.147916666669</v>
      </c>
      <c r="B335">
        <v>53.6</v>
      </c>
      <c r="C335">
        <v>44.5</v>
      </c>
    </row>
    <row r="336" spans="1:3" x14ac:dyDescent="0.45">
      <c r="A336" s="9">
        <v>45361.148611111108</v>
      </c>
      <c r="B336">
        <v>53.6</v>
      </c>
      <c r="C336">
        <v>44.2</v>
      </c>
    </row>
    <row r="337" spans="1:3" x14ac:dyDescent="0.45">
      <c r="A337" s="9">
        <v>45361.149305555555</v>
      </c>
      <c r="B337">
        <v>53.6</v>
      </c>
      <c r="C337">
        <v>43.8</v>
      </c>
    </row>
    <row r="338" spans="1:3" x14ac:dyDescent="0.45">
      <c r="A338" s="9">
        <v>45361.15</v>
      </c>
      <c r="B338">
        <v>53.6</v>
      </c>
      <c r="C338">
        <v>43.4</v>
      </c>
    </row>
    <row r="339" spans="1:3" x14ac:dyDescent="0.45">
      <c r="A339" s="9">
        <v>45361.150694444441</v>
      </c>
      <c r="B339">
        <v>53.6</v>
      </c>
      <c r="C339">
        <v>43.1</v>
      </c>
    </row>
    <row r="340" spans="1:3" x14ac:dyDescent="0.45">
      <c r="A340" s="9">
        <v>45361.151388888888</v>
      </c>
      <c r="B340">
        <v>53.6</v>
      </c>
      <c r="C340">
        <v>42.8</v>
      </c>
    </row>
    <row r="341" spans="1:3" x14ac:dyDescent="0.45">
      <c r="A341" s="9">
        <v>45361.152083333334</v>
      </c>
      <c r="B341">
        <v>53.6</v>
      </c>
      <c r="C341">
        <v>42.9</v>
      </c>
    </row>
    <row r="342" spans="1:3" x14ac:dyDescent="0.45">
      <c r="A342" s="9">
        <v>45361.152777777781</v>
      </c>
      <c r="B342">
        <v>53.42</v>
      </c>
      <c r="C342">
        <v>42.5</v>
      </c>
    </row>
    <row r="343" spans="1:3" x14ac:dyDescent="0.45">
      <c r="A343" s="9">
        <v>45361.15347222222</v>
      </c>
      <c r="B343">
        <v>53.42</v>
      </c>
      <c r="C343">
        <v>42.4</v>
      </c>
    </row>
    <row r="344" spans="1:3" x14ac:dyDescent="0.45">
      <c r="A344" s="9">
        <v>45361.154166666667</v>
      </c>
      <c r="B344">
        <v>53.42</v>
      </c>
      <c r="C344">
        <v>42.5</v>
      </c>
    </row>
    <row r="345" spans="1:3" x14ac:dyDescent="0.45">
      <c r="A345" s="9">
        <v>45361.154861111114</v>
      </c>
      <c r="B345">
        <v>53.42</v>
      </c>
      <c r="C345">
        <v>42.2</v>
      </c>
    </row>
    <row r="346" spans="1:3" x14ac:dyDescent="0.45">
      <c r="A346" s="9">
        <v>45361.155555555553</v>
      </c>
      <c r="B346">
        <v>53.42</v>
      </c>
      <c r="C346">
        <v>42.1</v>
      </c>
    </row>
    <row r="347" spans="1:3" x14ac:dyDescent="0.45">
      <c r="A347" s="9">
        <v>45361.15625</v>
      </c>
      <c r="B347">
        <v>53.42</v>
      </c>
      <c r="C347">
        <v>42.1</v>
      </c>
    </row>
    <row r="348" spans="1:3" x14ac:dyDescent="0.45">
      <c r="A348" s="9">
        <v>45361.156944444447</v>
      </c>
      <c r="B348">
        <v>53.24</v>
      </c>
      <c r="C348">
        <v>41.8</v>
      </c>
    </row>
    <row r="349" spans="1:3" x14ac:dyDescent="0.45">
      <c r="A349" s="9">
        <v>45361.157638888886</v>
      </c>
      <c r="B349">
        <v>53.24</v>
      </c>
      <c r="C349">
        <v>41.8</v>
      </c>
    </row>
    <row r="350" spans="1:3" x14ac:dyDescent="0.45">
      <c r="A350" s="9">
        <v>45361.158333333333</v>
      </c>
      <c r="B350">
        <v>53.24</v>
      </c>
      <c r="C350">
        <v>41.7</v>
      </c>
    </row>
    <row r="351" spans="1:3" x14ac:dyDescent="0.45">
      <c r="A351" s="9">
        <v>45361.15902777778</v>
      </c>
      <c r="B351">
        <v>53.24</v>
      </c>
      <c r="C351">
        <v>41.3</v>
      </c>
    </row>
    <row r="352" spans="1:3" x14ac:dyDescent="0.45">
      <c r="A352" s="9">
        <v>45361.159722222219</v>
      </c>
      <c r="B352">
        <v>53.06</v>
      </c>
      <c r="C352">
        <v>41.1</v>
      </c>
    </row>
    <row r="353" spans="1:3" x14ac:dyDescent="0.45">
      <c r="A353" s="9">
        <v>45361.160416666666</v>
      </c>
      <c r="B353">
        <v>53.06</v>
      </c>
      <c r="C353">
        <v>41</v>
      </c>
    </row>
    <row r="354" spans="1:3" x14ac:dyDescent="0.45">
      <c r="A354" s="9">
        <v>45361.161111111112</v>
      </c>
      <c r="B354">
        <v>53.06</v>
      </c>
      <c r="C354">
        <v>41</v>
      </c>
    </row>
    <row r="355" spans="1:3" x14ac:dyDescent="0.45">
      <c r="A355" s="9">
        <v>45361.161805555559</v>
      </c>
      <c r="B355">
        <v>53.06</v>
      </c>
      <c r="C355">
        <v>40.9</v>
      </c>
    </row>
    <row r="356" spans="1:3" x14ac:dyDescent="0.45">
      <c r="A356" s="9">
        <v>45361.162499999999</v>
      </c>
      <c r="B356">
        <v>53.06</v>
      </c>
      <c r="C356">
        <v>40.700000000000003</v>
      </c>
    </row>
    <row r="357" spans="1:3" x14ac:dyDescent="0.45">
      <c r="A357" s="9">
        <v>45361.163194444445</v>
      </c>
      <c r="B357">
        <v>52.88</v>
      </c>
      <c r="C357">
        <v>40.9</v>
      </c>
    </row>
    <row r="358" spans="1:3" x14ac:dyDescent="0.45">
      <c r="A358" s="9">
        <v>45361.163888888892</v>
      </c>
      <c r="B358">
        <v>52.88</v>
      </c>
      <c r="C358">
        <v>41</v>
      </c>
    </row>
    <row r="359" spans="1:3" x14ac:dyDescent="0.45">
      <c r="A359" s="9">
        <v>45361.164583333331</v>
      </c>
      <c r="B359">
        <v>52.88</v>
      </c>
      <c r="C359">
        <v>40.799999999999997</v>
      </c>
    </row>
    <row r="360" spans="1:3" x14ac:dyDescent="0.45">
      <c r="A360" s="9">
        <v>45361.165277777778</v>
      </c>
      <c r="B360">
        <v>52.7</v>
      </c>
      <c r="C360">
        <v>40.9</v>
      </c>
    </row>
    <row r="361" spans="1:3" x14ac:dyDescent="0.45">
      <c r="A361" s="9">
        <v>45361.165972222225</v>
      </c>
      <c r="B361">
        <v>52.7</v>
      </c>
      <c r="C361">
        <v>40.799999999999997</v>
      </c>
    </row>
    <row r="362" spans="1:3" x14ac:dyDescent="0.45">
      <c r="A362" s="9">
        <v>45361.166666666664</v>
      </c>
      <c r="B362">
        <v>52.7</v>
      </c>
      <c r="C362">
        <v>40.799999999999997</v>
      </c>
    </row>
    <row r="363" spans="1:3" x14ac:dyDescent="0.45">
      <c r="A363" s="9">
        <v>45361.167361111111</v>
      </c>
      <c r="B363">
        <v>52.7</v>
      </c>
      <c r="C363">
        <v>40.9</v>
      </c>
    </row>
    <row r="364" spans="1:3" x14ac:dyDescent="0.45">
      <c r="A364" s="9">
        <v>45361.168055555558</v>
      </c>
      <c r="B364">
        <v>52.7</v>
      </c>
      <c r="C364">
        <v>41.2</v>
      </c>
    </row>
    <row r="365" spans="1:3" x14ac:dyDescent="0.45">
      <c r="A365" s="9">
        <v>45361.168749999997</v>
      </c>
      <c r="B365">
        <v>52.7</v>
      </c>
      <c r="C365">
        <v>41.9</v>
      </c>
    </row>
    <row r="366" spans="1:3" x14ac:dyDescent="0.45">
      <c r="A366" s="9">
        <v>45361.169444444444</v>
      </c>
      <c r="B366">
        <v>52.7</v>
      </c>
      <c r="C366">
        <v>41.8</v>
      </c>
    </row>
    <row r="367" spans="1:3" x14ac:dyDescent="0.45">
      <c r="A367" s="9">
        <v>45361.170138888891</v>
      </c>
      <c r="B367">
        <v>52.7</v>
      </c>
      <c r="C367">
        <v>41.5</v>
      </c>
    </row>
    <row r="368" spans="1:3" x14ac:dyDescent="0.45">
      <c r="A368" s="9">
        <v>45361.17083333333</v>
      </c>
      <c r="B368">
        <v>52.88</v>
      </c>
      <c r="C368">
        <v>41</v>
      </c>
    </row>
    <row r="369" spans="1:3" x14ac:dyDescent="0.45">
      <c r="A369" s="9">
        <v>45361.171527777777</v>
      </c>
      <c r="B369">
        <v>52.88</v>
      </c>
      <c r="C369">
        <v>40.6</v>
      </c>
    </row>
    <row r="370" spans="1:3" x14ac:dyDescent="0.45">
      <c r="A370" s="9">
        <v>45361.172222222223</v>
      </c>
      <c r="B370">
        <v>52.88</v>
      </c>
      <c r="C370">
        <v>40.4</v>
      </c>
    </row>
    <row r="371" spans="1:3" x14ac:dyDescent="0.45">
      <c r="A371" s="9">
        <v>45361.17291666667</v>
      </c>
      <c r="B371">
        <v>52.88</v>
      </c>
      <c r="C371">
        <v>40.5</v>
      </c>
    </row>
    <row r="372" spans="1:3" x14ac:dyDescent="0.45">
      <c r="A372" s="9">
        <v>45361.173611111109</v>
      </c>
      <c r="B372">
        <v>52.88</v>
      </c>
      <c r="C372">
        <v>40.299999999999997</v>
      </c>
    </row>
    <row r="373" spans="1:3" x14ac:dyDescent="0.45">
      <c r="A373" s="9">
        <v>45361.174305555556</v>
      </c>
      <c r="B373">
        <v>53.06</v>
      </c>
      <c r="C373">
        <v>40.5</v>
      </c>
    </row>
    <row r="374" spans="1:3" x14ac:dyDescent="0.45">
      <c r="A374" s="9">
        <v>45361.175000000003</v>
      </c>
      <c r="B374">
        <v>53.06</v>
      </c>
      <c r="C374">
        <v>40.4</v>
      </c>
    </row>
    <row r="375" spans="1:3" x14ac:dyDescent="0.45">
      <c r="A375" s="9">
        <v>45361.175694444442</v>
      </c>
      <c r="B375">
        <v>53.06</v>
      </c>
      <c r="C375">
        <v>40.1</v>
      </c>
    </row>
    <row r="376" spans="1:3" x14ac:dyDescent="0.45">
      <c r="A376" s="9">
        <v>45361.176388888889</v>
      </c>
      <c r="B376">
        <v>53.06</v>
      </c>
      <c r="C376">
        <v>39.9</v>
      </c>
    </row>
    <row r="377" spans="1:3" x14ac:dyDescent="0.45">
      <c r="A377" s="9">
        <v>45361.177083333336</v>
      </c>
      <c r="B377">
        <v>53.06</v>
      </c>
      <c r="C377">
        <v>40</v>
      </c>
    </row>
    <row r="378" spans="1:3" x14ac:dyDescent="0.45">
      <c r="A378" s="9">
        <v>45361.177777777775</v>
      </c>
      <c r="B378">
        <v>53.06</v>
      </c>
      <c r="C378">
        <v>39.6</v>
      </c>
    </row>
    <row r="379" spans="1:3" x14ac:dyDescent="0.45">
      <c r="A379" s="9">
        <v>45361.178472222222</v>
      </c>
      <c r="B379">
        <v>53.06</v>
      </c>
      <c r="C379">
        <v>39.700000000000003</v>
      </c>
    </row>
    <row r="380" spans="1:3" x14ac:dyDescent="0.45">
      <c r="A380" s="9">
        <v>45361.179166666669</v>
      </c>
      <c r="B380">
        <v>53.06</v>
      </c>
      <c r="C380">
        <v>39.6</v>
      </c>
    </row>
    <row r="381" spans="1:3" x14ac:dyDescent="0.45">
      <c r="A381" s="9">
        <v>45361.179861111108</v>
      </c>
      <c r="B381">
        <v>53.06</v>
      </c>
      <c r="C381">
        <v>39.5</v>
      </c>
    </row>
    <row r="382" spans="1:3" x14ac:dyDescent="0.45">
      <c r="A382" s="9">
        <v>45361.180555555555</v>
      </c>
      <c r="B382">
        <v>53.06</v>
      </c>
      <c r="C382">
        <v>39.1</v>
      </c>
    </row>
    <row r="383" spans="1:3" x14ac:dyDescent="0.45">
      <c r="A383" s="9">
        <v>45361.181250000001</v>
      </c>
      <c r="B383">
        <v>53.06</v>
      </c>
      <c r="C383">
        <v>39</v>
      </c>
    </row>
    <row r="384" spans="1:3" x14ac:dyDescent="0.45">
      <c r="A384" s="9">
        <v>45361.181944444441</v>
      </c>
      <c r="B384">
        <v>53.06</v>
      </c>
      <c r="C384">
        <v>38.9</v>
      </c>
    </row>
    <row r="385" spans="1:3" x14ac:dyDescent="0.45">
      <c r="A385" s="9">
        <v>45361.182638888888</v>
      </c>
      <c r="B385">
        <v>53.06</v>
      </c>
      <c r="C385">
        <v>38.799999999999997</v>
      </c>
    </row>
    <row r="386" spans="1:3" x14ac:dyDescent="0.45">
      <c r="A386" s="9">
        <v>45361.183333333334</v>
      </c>
      <c r="B386">
        <v>53.06</v>
      </c>
      <c r="C386">
        <v>38.799999999999997</v>
      </c>
    </row>
    <row r="387" spans="1:3" x14ac:dyDescent="0.45">
      <c r="A387" s="9">
        <v>45361.184027777781</v>
      </c>
      <c r="B387">
        <v>53.06</v>
      </c>
      <c r="C387">
        <v>38.6</v>
      </c>
    </row>
    <row r="388" spans="1:3" x14ac:dyDescent="0.45">
      <c r="A388" s="9">
        <v>45361.18472222222</v>
      </c>
      <c r="B388">
        <v>53.06</v>
      </c>
      <c r="C388">
        <v>38.6</v>
      </c>
    </row>
    <row r="389" spans="1:3" x14ac:dyDescent="0.45">
      <c r="A389" s="9">
        <v>45361.185416666667</v>
      </c>
      <c r="B389">
        <v>53.06</v>
      </c>
      <c r="C389">
        <v>38.700000000000003</v>
      </c>
    </row>
    <row r="390" spans="1:3" x14ac:dyDescent="0.45">
      <c r="A390" s="9">
        <v>45361.186111111114</v>
      </c>
      <c r="B390">
        <v>53.06</v>
      </c>
      <c r="C390">
        <v>38.700000000000003</v>
      </c>
    </row>
    <row r="391" spans="1:3" x14ac:dyDescent="0.45">
      <c r="A391" s="9">
        <v>45361.186805555553</v>
      </c>
      <c r="B391">
        <v>53.06</v>
      </c>
      <c r="C391">
        <v>38.6</v>
      </c>
    </row>
    <row r="392" spans="1:3" x14ac:dyDescent="0.45">
      <c r="A392" s="9">
        <v>45361.1875</v>
      </c>
      <c r="B392">
        <v>52.88</v>
      </c>
      <c r="C392">
        <v>39.9</v>
      </c>
    </row>
    <row r="393" spans="1:3" x14ac:dyDescent="0.45">
      <c r="A393" s="9">
        <v>45361.188194444447</v>
      </c>
      <c r="B393">
        <v>53.06</v>
      </c>
      <c r="C393">
        <v>39.9</v>
      </c>
    </row>
    <row r="394" spans="1:3" x14ac:dyDescent="0.45">
      <c r="A394" s="9">
        <v>45361.188888888886</v>
      </c>
      <c r="B394">
        <v>53.06</v>
      </c>
      <c r="C394">
        <v>39.9</v>
      </c>
    </row>
    <row r="395" spans="1:3" x14ac:dyDescent="0.45">
      <c r="A395" s="9">
        <v>45361.189583333333</v>
      </c>
      <c r="B395">
        <v>53.06</v>
      </c>
      <c r="C395">
        <v>39.799999999999997</v>
      </c>
    </row>
    <row r="396" spans="1:3" x14ac:dyDescent="0.45">
      <c r="A396" s="9">
        <v>45361.19027777778</v>
      </c>
      <c r="B396">
        <v>53.06</v>
      </c>
      <c r="C396">
        <v>39.700000000000003</v>
      </c>
    </row>
    <row r="397" spans="1:3" x14ac:dyDescent="0.45">
      <c r="A397" s="9">
        <v>45361.190972222219</v>
      </c>
      <c r="B397">
        <v>53.24</v>
      </c>
      <c r="C397">
        <v>39.5</v>
      </c>
    </row>
    <row r="398" spans="1:3" x14ac:dyDescent="0.45">
      <c r="A398" s="9">
        <v>45361.191666666666</v>
      </c>
      <c r="B398">
        <v>53.24</v>
      </c>
      <c r="C398">
        <v>39.1</v>
      </c>
    </row>
    <row r="399" spans="1:3" x14ac:dyDescent="0.45">
      <c r="A399" s="9">
        <v>45361.192361111112</v>
      </c>
      <c r="B399">
        <v>53.42</v>
      </c>
      <c r="C399">
        <v>38.799999999999997</v>
      </c>
    </row>
    <row r="400" spans="1:3" x14ac:dyDescent="0.45">
      <c r="A400" s="9">
        <v>45361.193055555559</v>
      </c>
      <c r="B400">
        <v>53.42</v>
      </c>
      <c r="C400">
        <v>38.700000000000003</v>
      </c>
    </row>
    <row r="401" spans="1:3" x14ac:dyDescent="0.45">
      <c r="A401" s="9">
        <v>45361.193749999999</v>
      </c>
      <c r="B401">
        <v>53.42</v>
      </c>
      <c r="C401">
        <v>38.4</v>
      </c>
    </row>
    <row r="402" spans="1:3" x14ac:dyDescent="0.45">
      <c r="A402" s="9">
        <v>45361.194444444445</v>
      </c>
      <c r="B402">
        <v>53.42</v>
      </c>
      <c r="C402">
        <v>38.4</v>
      </c>
    </row>
    <row r="403" spans="1:3" x14ac:dyDescent="0.45">
      <c r="A403" s="9">
        <v>45361.195138888892</v>
      </c>
      <c r="B403">
        <v>53.42</v>
      </c>
      <c r="C403">
        <v>38.6</v>
      </c>
    </row>
    <row r="404" spans="1:3" x14ac:dyDescent="0.45">
      <c r="A404" s="9">
        <v>45361.195833333331</v>
      </c>
      <c r="B404">
        <v>53.42</v>
      </c>
      <c r="C404">
        <v>38.299999999999997</v>
      </c>
    </row>
    <row r="405" spans="1:3" x14ac:dyDescent="0.45">
      <c r="A405" s="9">
        <v>45361.196527777778</v>
      </c>
      <c r="B405">
        <v>53.42</v>
      </c>
      <c r="C405">
        <v>38.299999999999997</v>
      </c>
    </row>
    <row r="406" spans="1:3" x14ac:dyDescent="0.45">
      <c r="A406" s="9">
        <v>45361.197222222225</v>
      </c>
      <c r="B406">
        <v>53.42</v>
      </c>
      <c r="C406">
        <v>38.200000000000003</v>
      </c>
    </row>
    <row r="407" spans="1:3" x14ac:dyDescent="0.45">
      <c r="A407" s="9">
        <v>45361.197916666664</v>
      </c>
      <c r="B407">
        <v>53.42</v>
      </c>
      <c r="C407">
        <v>38.1</v>
      </c>
    </row>
    <row r="408" spans="1:3" x14ac:dyDescent="0.45">
      <c r="A408" s="9">
        <v>45361.198611111111</v>
      </c>
      <c r="B408">
        <v>53.42</v>
      </c>
      <c r="C408">
        <v>38</v>
      </c>
    </row>
    <row r="409" spans="1:3" x14ac:dyDescent="0.45">
      <c r="A409" s="9">
        <v>45361.199305555558</v>
      </c>
      <c r="B409">
        <v>53.42</v>
      </c>
      <c r="C409">
        <v>37.700000000000003</v>
      </c>
    </row>
    <row r="410" spans="1:3" x14ac:dyDescent="0.45">
      <c r="A410" s="9">
        <v>45361.2</v>
      </c>
      <c r="B410">
        <v>53.42</v>
      </c>
      <c r="C410">
        <v>37.799999999999997</v>
      </c>
    </row>
    <row r="411" spans="1:3" x14ac:dyDescent="0.45">
      <c r="A411" s="9">
        <v>45361.200694444444</v>
      </c>
      <c r="B411">
        <v>53.42</v>
      </c>
      <c r="C411">
        <v>37.700000000000003</v>
      </c>
    </row>
    <row r="412" spans="1:3" x14ac:dyDescent="0.45">
      <c r="A412" s="9">
        <v>45361.201388888891</v>
      </c>
      <c r="B412">
        <v>53.42</v>
      </c>
      <c r="C412">
        <v>37.5</v>
      </c>
    </row>
    <row r="413" spans="1:3" x14ac:dyDescent="0.45">
      <c r="A413" s="9">
        <v>45361.20208333333</v>
      </c>
      <c r="B413">
        <v>53.42</v>
      </c>
      <c r="C413">
        <v>37.299999999999997</v>
      </c>
    </row>
    <row r="414" spans="1:3" x14ac:dyDescent="0.45">
      <c r="A414" s="9">
        <v>45361.202777777777</v>
      </c>
      <c r="B414">
        <v>53.42</v>
      </c>
      <c r="C414">
        <v>37.299999999999997</v>
      </c>
    </row>
    <row r="415" spans="1:3" x14ac:dyDescent="0.45">
      <c r="A415" s="9">
        <v>45361.203472222223</v>
      </c>
      <c r="B415">
        <v>53.42</v>
      </c>
      <c r="C415">
        <v>37.4</v>
      </c>
    </row>
    <row r="416" spans="1:3" x14ac:dyDescent="0.45">
      <c r="A416" s="9">
        <v>45361.20416666667</v>
      </c>
      <c r="B416">
        <v>53.42</v>
      </c>
      <c r="C416">
        <v>37.700000000000003</v>
      </c>
    </row>
    <row r="417" spans="1:3" x14ac:dyDescent="0.45">
      <c r="A417" s="9">
        <v>45361.204861111109</v>
      </c>
      <c r="B417">
        <v>53.42</v>
      </c>
      <c r="C417">
        <v>37.6</v>
      </c>
    </row>
    <row r="418" spans="1:3" x14ac:dyDescent="0.45">
      <c r="A418" s="9">
        <v>45361.205555555556</v>
      </c>
      <c r="B418">
        <v>53.42</v>
      </c>
      <c r="C418">
        <v>37.5</v>
      </c>
    </row>
    <row r="419" spans="1:3" x14ac:dyDescent="0.45">
      <c r="A419" s="9">
        <v>45361.206250000003</v>
      </c>
      <c r="B419">
        <v>53.42</v>
      </c>
      <c r="C419">
        <v>37.4</v>
      </c>
    </row>
    <row r="420" spans="1:3" x14ac:dyDescent="0.45">
      <c r="A420" s="9">
        <v>45361.206944444442</v>
      </c>
      <c r="B420">
        <v>53.42</v>
      </c>
      <c r="C420">
        <v>37.299999999999997</v>
      </c>
    </row>
    <row r="421" spans="1:3" x14ac:dyDescent="0.45">
      <c r="A421" s="9">
        <v>45361.207638888889</v>
      </c>
      <c r="B421">
        <v>53.42</v>
      </c>
      <c r="C421">
        <v>37.299999999999997</v>
      </c>
    </row>
    <row r="422" spans="1:3" x14ac:dyDescent="0.45">
      <c r="A422" s="9">
        <v>45361.208333333336</v>
      </c>
      <c r="B422">
        <v>53.24</v>
      </c>
      <c r="C422">
        <v>37.700000000000003</v>
      </c>
    </row>
    <row r="423" spans="1:3" x14ac:dyDescent="0.45">
      <c r="A423" s="9">
        <v>45361.209027777775</v>
      </c>
      <c r="B423">
        <v>53.24</v>
      </c>
      <c r="C423">
        <v>37.6</v>
      </c>
    </row>
    <row r="424" spans="1:3" x14ac:dyDescent="0.45">
      <c r="A424" s="9">
        <v>45361.209722222222</v>
      </c>
      <c r="B424">
        <v>53.24</v>
      </c>
      <c r="C424">
        <v>37.700000000000003</v>
      </c>
    </row>
    <row r="425" spans="1:3" x14ac:dyDescent="0.45">
      <c r="A425" s="9">
        <v>45361.210416666669</v>
      </c>
      <c r="B425">
        <v>53.24</v>
      </c>
      <c r="C425">
        <v>38</v>
      </c>
    </row>
    <row r="426" spans="1:3" x14ac:dyDescent="0.45">
      <c r="A426" s="9">
        <v>45361.211111111108</v>
      </c>
      <c r="B426">
        <v>53.24</v>
      </c>
      <c r="C426">
        <v>38</v>
      </c>
    </row>
    <row r="427" spans="1:3" x14ac:dyDescent="0.45">
      <c r="A427" s="9">
        <v>45361.211805555555</v>
      </c>
      <c r="B427">
        <v>53.24</v>
      </c>
      <c r="C427">
        <v>38.1</v>
      </c>
    </row>
    <row r="428" spans="1:3" x14ac:dyDescent="0.45">
      <c r="A428" s="9">
        <v>45361.212500000001</v>
      </c>
      <c r="B428">
        <v>53.06</v>
      </c>
      <c r="C428">
        <v>38.4</v>
      </c>
    </row>
    <row r="429" spans="1:3" x14ac:dyDescent="0.45">
      <c r="A429" s="9">
        <v>45361.213194444441</v>
      </c>
      <c r="B429">
        <v>53.06</v>
      </c>
      <c r="C429">
        <v>38.799999999999997</v>
      </c>
    </row>
    <row r="430" spans="1:3" x14ac:dyDescent="0.45">
      <c r="A430" s="9">
        <v>45361.213888888888</v>
      </c>
      <c r="B430">
        <v>53.06</v>
      </c>
      <c r="C430">
        <v>39.5</v>
      </c>
    </row>
    <row r="431" spans="1:3" x14ac:dyDescent="0.45">
      <c r="A431" s="9">
        <v>45361.214583333334</v>
      </c>
      <c r="B431">
        <v>53.24</v>
      </c>
      <c r="C431">
        <v>40.799999999999997</v>
      </c>
    </row>
    <row r="432" spans="1:3" x14ac:dyDescent="0.45">
      <c r="A432" s="9">
        <v>45361.215277777781</v>
      </c>
      <c r="B432">
        <v>53.24</v>
      </c>
      <c r="C432">
        <v>41.8</v>
      </c>
    </row>
    <row r="433" spans="1:3" x14ac:dyDescent="0.45">
      <c r="A433" s="9">
        <v>45361.21597222222</v>
      </c>
      <c r="B433">
        <v>53.42</v>
      </c>
      <c r="C433">
        <v>42</v>
      </c>
    </row>
    <row r="434" spans="1:3" x14ac:dyDescent="0.45">
      <c r="A434" s="9">
        <v>45361.216666666667</v>
      </c>
      <c r="B434">
        <v>53.42</v>
      </c>
      <c r="C434">
        <v>42.1</v>
      </c>
    </row>
    <row r="435" spans="1:3" x14ac:dyDescent="0.45">
      <c r="A435" s="9">
        <v>45361.217361111114</v>
      </c>
      <c r="B435">
        <v>53.6</v>
      </c>
      <c r="C435">
        <v>41.9</v>
      </c>
    </row>
    <row r="436" spans="1:3" x14ac:dyDescent="0.45">
      <c r="A436" s="9">
        <v>45361.218055555553</v>
      </c>
      <c r="B436">
        <v>53.78</v>
      </c>
      <c r="C436">
        <v>41.7</v>
      </c>
    </row>
    <row r="437" spans="1:3" x14ac:dyDescent="0.45">
      <c r="A437" s="9">
        <v>45361.21875</v>
      </c>
      <c r="B437">
        <v>53.78</v>
      </c>
      <c r="C437">
        <v>41.6</v>
      </c>
    </row>
    <row r="438" spans="1:3" x14ac:dyDescent="0.45">
      <c r="A438" s="9">
        <v>45361.219444444447</v>
      </c>
      <c r="B438">
        <v>53.96</v>
      </c>
      <c r="C438">
        <v>41.4</v>
      </c>
    </row>
    <row r="439" spans="1:3" x14ac:dyDescent="0.45">
      <c r="A439" s="9">
        <v>45361.220138888886</v>
      </c>
      <c r="B439">
        <v>54.14</v>
      </c>
      <c r="C439">
        <v>41.3</v>
      </c>
    </row>
    <row r="440" spans="1:3" x14ac:dyDescent="0.45">
      <c r="A440" s="9">
        <v>45361.220833333333</v>
      </c>
      <c r="B440">
        <v>54.14</v>
      </c>
      <c r="C440">
        <v>41.2</v>
      </c>
    </row>
    <row r="441" spans="1:3" x14ac:dyDescent="0.45">
      <c r="A441" s="9">
        <v>45361.22152777778</v>
      </c>
      <c r="B441">
        <v>54.14</v>
      </c>
      <c r="C441">
        <v>40.9</v>
      </c>
    </row>
    <row r="442" spans="1:3" x14ac:dyDescent="0.45">
      <c r="A442" s="9">
        <v>45361.222222222219</v>
      </c>
      <c r="B442">
        <v>54.32</v>
      </c>
      <c r="C442">
        <v>40.9</v>
      </c>
    </row>
    <row r="443" spans="1:3" x14ac:dyDescent="0.45">
      <c r="A443" s="9">
        <v>45361.222916666666</v>
      </c>
      <c r="B443">
        <v>54.32</v>
      </c>
      <c r="C443">
        <v>40.700000000000003</v>
      </c>
    </row>
    <row r="444" spans="1:3" x14ac:dyDescent="0.45">
      <c r="A444" s="9">
        <v>45361.223611111112</v>
      </c>
      <c r="B444">
        <v>54.32</v>
      </c>
      <c r="C444">
        <v>40.1</v>
      </c>
    </row>
    <row r="445" spans="1:3" x14ac:dyDescent="0.45">
      <c r="A445" s="9">
        <v>45361.224305555559</v>
      </c>
      <c r="B445">
        <v>54.32</v>
      </c>
      <c r="C445">
        <v>39.799999999999997</v>
      </c>
    </row>
    <row r="446" spans="1:3" x14ac:dyDescent="0.45">
      <c r="A446" s="9">
        <v>45361.224999999999</v>
      </c>
      <c r="B446">
        <v>54.32</v>
      </c>
      <c r="C446">
        <v>39.5</v>
      </c>
    </row>
    <row r="447" spans="1:3" x14ac:dyDescent="0.45">
      <c r="A447" s="9">
        <v>45361.225694444445</v>
      </c>
      <c r="B447">
        <v>54.32</v>
      </c>
      <c r="C447">
        <v>39.700000000000003</v>
      </c>
    </row>
    <row r="448" spans="1:3" x14ac:dyDescent="0.45">
      <c r="A448" s="9">
        <v>45361.226388888892</v>
      </c>
      <c r="B448">
        <v>54.32</v>
      </c>
      <c r="C448">
        <v>39.799999999999997</v>
      </c>
    </row>
    <row r="449" spans="1:3" x14ac:dyDescent="0.45">
      <c r="A449" s="9">
        <v>45361.227083333331</v>
      </c>
      <c r="B449">
        <v>54.32</v>
      </c>
      <c r="C449">
        <v>40</v>
      </c>
    </row>
    <row r="450" spans="1:3" x14ac:dyDescent="0.45">
      <c r="A450" s="9">
        <v>45361.227777777778</v>
      </c>
      <c r="B450">
        <v>54.32</v>
      </c>
      <c r="C450">
        <v>39.700000000000003</v>
      </c>
    </row>
    <row r="451" spans="1:3" x14ac:dyDescent="0.45">
      <c r="A451" s="9">
        <v>45361.228472222225</v>
      </c>
      <c r="B451">
        <v>54.14</v>
      </c>
      <c r="C451">
        <v>39.799999999999997</v>
      </c>
    </row>
    <row r="452" spans="1:3" x14ac:dyDescent="0.45">
      <c r="A452" s="9">
        <v>45361.229166666664</v>
      </c>
      <c r="B452">
        <v>54.14</v>
      </c>
      <c r="C452">
        <v>39.6</v>
      </c>
    </row>
    <row r="453" spans="1:3" x14ac:dyDescent="0.45">
      <c r="A453" s="9">
        <v>45361.229861111111</v>
      </c>
      <c r="B453">
        <v>53.96</v>
      </c>
      <c r="C453">
        <v>39.6</v>
      </c>
    </row>
    <row r="454" spans="1:3" x14ac:dyDescent="0.45">
      <c r="A454" s="9">
        <v>45361.230555555558</v>
      </c>
      <c r="B454">
        <v>53.96</v>
      </c>
      <c r="C454">
        <v>40</v>
      </c>
    </row>
    <row r="455" spans="1:3" x14ac:dyDescent="0.45">
      <c r="A455" s="9">
        <v>45361.231249999997</v>
      </c>
      <c r="B455">
        <v>53.78</v>
      </c>
      <c r="C455">
        <v>39.700000000000003</v>
      </c>
    </row>
    <row r="456" spans="1:3" x14ac:dyDescent="0.45">
      <c r="A456" s="9">
        <v>45361.231944444444</v>
      </c>
      <c r="B456">
        <v>53.78</v>
      </c>
      <c r="C456">
        <v>39.700000000000003</v>
      </c>
    </row>
    <row r="457" spans="1:3" x14ac:dyDescent="0.45">
      <c r="A457" s="9">
        <v>45361.232638888891</v>
      </c>
      <c r="B457">
        <v>53.6</v>
      </c>
      <c r="C457">
        <v>39.9</v>
      </c>
    </row>
    <row r="458" spans="1:3" x14ac:dyDescent="0.45">
      <c r="A458" s="9">
        <v>45361.23333333333</v>
      </c>
      <c r="B458">
        <v>53.6</v>
      </c>
      <c r="C458">
        <v>39.9</v>
      </c>
    </row>
    <row r="459" spans="1:3" x14ac:dyDescent="0.45">
      <c r="A459" s="9">
        <v>45361.234027777777</v>
      </c>
      <c r="B459">
        <v>53.42</v>
      </c>
      <c r="C459">
        <v>40.200000000000003</v>
      </c>
    </row>
    <row r="460" spans="1:3" x14ac:dyDescent="0.45">
      <c r="A460" s="9">
        <v>45361.234722222223</v>
      </c>
      <c r="B460">
        <v>53.42</v>
      </c>
      <c r="C460">
        <v>39.9</v>
      </c>
    </row>
    <row r="461" spans="1:3" x14ac:dyDescent="0.45">
      <c r="A461" s="9">
        <v>45361.23541666667</v>
      </c>
      <c r="B461">
        <v>53.24</v>
      </c>
      <c r="C461">
        <v>39.700000000000003</v>
      </c>
    </row>
    <row r="462" spans="1:3" x14ac:dyDescent="0.45">
      <c r="A462" s="9">
        <v>45361.236111111109</v>
      </c>
      <c r="B462">
        <v>53.06</v>
      </c>
      <c r="C462">
        <v>39.4</v>
      </c>
    </row>
    <row r="463" spans="1:3" x14ac:dyDescent="0.45">
      <c r="A463" s="9">
        <v>45361.236805555556</v>
      </c>
      <c r="B463">
        <v>53.06</v>
      </c>
      <c r="C463">
        <v>39</v>
      </c>
    </row>
    <row r="464" spans="1:3" x14ac:dyDescent="0.45">
      <c r="A464" s="9">
        <v>45361.237500000003</v>
      </c>
      <c r="B464">
        <v>52.88</v>
      </c>
      <c r="C464">
        <v>39.6</v>
      </c>
    </row>
    <row r="465" spans="1:3" x14ac:dyDescent="0.45">
      <c r="A465" s="9">
        <v>45361.238194444442</v>
      </c>
      <c r="B465">
        <v>52.88</v>
      </c>
      <c r="C465">
        <v>40.200000000000003</v>
      </c>
    </row>
    <row r="466" spans="1:3" x14ac:dyDescent="0.45">
      <c r="A466" s="9">
        <v>45361.238888888889</v>
      </c>
      <c r="B466">
        <v>52.88</v>
      </c>
      <c r="C466">
        <v>40.4</v>
      </c>
    </row>
    <row r="467" spans="1:3" x14ac:dyDescent="0.45">
      <c r="A467" s="9">
        <v>45361.239583333336</v>
      </c>
      <c r="B467">
        <v>52.88</v>
      </c>
      <c r="C467">
        <v>39.799999999999997</v>
      </c>
    </row>
    <row r="468" spans="1:3" x14ac:dyDescent="0.45">
      <c r="A468" s="9">
        <v>45361.240277777775</v>
      </c>
      <c r="B468">
        <v>52.88</v>
      </c>
      <c r="C468">
        <v>39.5</v>
      </c>
    </row>
    <row r="469" spans="1:3" x14ac:dyDescent="0.45">
      <c r="A469" s="9">
        <v>45361.240972222222</v>
      </c>
      <c r="B469">
        <v>52.88</v>
      </c>
      <c r="C469">
        <v>39.5</v>
      </c>
    </row>
    <row r="470" spans="1:3" x14ac:dyDescent="0.45">
      <c r="A470" s="9">
        <v>45361.241666666669</v>
      </c>
      <c r="B470">
        <v>52.88</v>
      </c>
      <c r="C470">
        <v>39.799999999999997</v>
      </c>
    </row>
    <row r="471" spans="1:3" x14ac:dyDescent="0.45">
      <c r="A471" s="9">
        <v>45361.242361111108</v>
      </c>
      <c r="B471">
        <v>52.88</v>
      </c>
      <c r="C471">
        <v>39.299999999999997</v>
      </c>
    </row>
    <row r="472" spans="1:3" x14ac:dyDescent="0.45">
      <c r="A472" s="9">
        <v>45361.243055555555</v>
      </c>
      <c r="B472">
        <v>52.7</v>
      </c>
      <c r="C472">
        <v>38.9</v>
      </c>
    </row>
    <row r="473" spans="1:3" x14ac:dyDescent="0.45">
      <c r="A473" s="9">
        <v>45361.243750000001</v>
      </c>
      <c r="B473">
        <v>52.7</v>
      </c>
      <c r="C473">
        <v>38.700000000000003</v>
      </c>
    </row>
    <row r="474" spans="1:3" x14ac:dyDescent="0.45">
      <c r="A474" s="9">
        <v>45361.244444444441</v>
      </c>
      <c r="B474">
        <v>52.7</v>
      </c>
      <c r="C474">
        <v>38.9</v>
      </c>
    </row>
    <row r="475" spans="1:3" x14ac:dyDescent="0.45">
      <c r="A475" s="9">
        <v>45361.245138888888</v>
      </c>
      <c r="B475">
        <v>52.7</v>
      </c>
      <c r="C475">
        <v>38.700000000000003</v>
      </c>
    </row>
    <row r="476" spans="1:3" x14ac:dyDescent="0.45">
      <c r="A476" s="9">
        <v>45361.245833333334</v>
      </c>
      <c r="B476">
        <v>52.7</v>
      </c>
      <c r="C476">
        <v>38.4</v>
      </c>
    </row>
    <row r="477" spans="1:3" x14ac:dyDescent="0.45">
      <c r="A477" s="9">
        <v>45361.246527777781</v>
      </c>
      <c r="B477">
        <v>52.52</v>
      </c>
      <c r="C477">
        <v>38.200000000000003</v>
      </c>
    </row>
    <row r="478" spans="1:3" x14ac:dyDescent="0.45">
      <c r="A478" s="9">
        <v>45361.24722222222</v>
      </c>
      <c r="B478">
        <v>52.52</v>
      </c>
      <c r="C478">
        <v>38.299999999999997</v>
      </c>
    </row>
    <row r="479" spans="1:3" x14ac:dyDescent="0.45">
      <c r="A479" s="9">
        <v>45361.247916666667</v>
      </c>
      <c r="B479">
        <v>52.52</v>
      </c>
      <c r="C479">
        <v>38.5</v>
      </c>
    </row>
    <row r="480" spans="1:3" x14ac:dyDescent="0.45">
      <c r="A480" s="9">
        <v>45361.248611111114</v>
      </c>
      <c r="B480">
        <v>52.52</v>
      </c>
      <c r="C480">
        <v>38.1</v>
      </c>
    </row>
    <row r="481" spans="1:3" x14ac:dyDescent="0.45">
      <c r="A481" s="9">
        <v>45361.249305555553</v>
      </c>
      <c r="B481">
        <v>52.52</v>
      </c>
      <c r="C481">
        <v>38.1</v>
      </c>
    </row>
    <row r="482" spans="1:3" x14ac:dyDescent="0.45">
      <c r="A482" s="9">
        <v>45361.25</v>
      </c>
      <c r="B482">
        <v>52.52</v>
      </c>
      <c r="C482">
        <v>38.299999999999997</v>
      </c>
    </row>
    <row r="483" spans="1:3" x14ac:dyDescent="0.45">
      <c r="A483" s="9">
        <v>45361.250694444447</v>
      </c>
      <c r="B483">
        <v>52.34</v>
      </c>
      <c r="C483">
        <v>38.1</v>
      </c>
    </row>
    <row r="484" spans="1:3" x14ac:dyDescent="0.45">
      <c r="A484" s="9">
        <v>45361.251388888886</v>
      </c>
      <c r="B484">
        <v>52.34</v>
      </c>
      <c r="C484">
        <v>38</v>
      </c>
    </row>
    <row r="485" spans="1:3" x14ac:dyDescent="0.45">
      <c r="A485" s="9">
        <v>45361.252083333333</v>
      </c>
      <c r="B485">
        <v>52.34</v>
      </c>
      <c r="C485">
        <v>38</v>
      </c>
    </row>
    <row r="486" spans="1:3" x14ac:dyDescent="0.45">
      <c r="A486" s="9">
        <v>45361.25277777778</v>
      </c>
      <c r="B486">
        <v>52.16</v>
      </c>
      <c r="C486">
        <v>38.200000000000003</v>
      </c>
    </row>
    <row r="487" spans="1:3" x14ac:dyDescent="0.45">
      <c r="A487" s="9">
        <v>45361.253472222219</v>
      </c>
      <c r="B487">
        <v>52.16</v>
      </c>
      <c r="C487">
        <v>38.1</v>
      </c>
    </row>
    <row r="488" spans="1:3" x14ac:dyDescent="0.45">
      <c r="A488" s="9">
        <v>45361.254166666666</v>
      </c>
      <c r="B488">
        <v>52.16</v>
      </c>
      <c r="C488">
        <v>37.799999999999997</v>
      </c>
    </row>
    <row r="489" spans="1:3" x14ac:dyDescent="0.45">
      <c r="A489" s="9">
        <v>45361.254861111112</v>
      </c>
      <c r="B489">
        <v>52.16</v>
      </c>
      <c r="C489">
        <v>37.700000000000003</v>
      </c>
    </row>
    <row r="490" spans="1:3" x14ac:dyDescent="0.45">
      <c r="A490" s="9">
        <v>45361.255555555559</v>
      </c>
      <c r="B490">
        <v>51.98</v>
      </c>
      <c r="C490">
        <v>37.799999999999997</v>
      </c>
    </row>
    <row r="491" spans="1:3" x14ac:dyDescent="0.45">
      <c r="A491" s="9">
        <v>45361.256249999999</v>
      </c>
      <c r="B491">
        <v>51.98</v>
      </c>
      <c r="C491">
        <v>38.200000000000003</v>
      </c>
    </row>
    <row r="492" spans="1:3" x14ac:dyDescent="0.45">
      <c r="A492" s="9">
        <v>45361.256944444445</v>
      </c>
      <c r="B492">
        <v>51.98</v>
      </c>
      <c r="C492">
        <v>38.200000000000003</v>
      </c>
    </row>
    <row r="493" spans="1:3" x14ac:dyDescent="0.45">
      <c r="A493" s="9">
        <v>45361.257638888892</v>
      </c>
      <c r="B493">
        <v>51.98</v>
      </c>
      <c r="C493">
        <v>38.6</v>
      </c>
    </row>
    <row r="494" spans="1:3" x14ac:dyDescent="0.45">
      <c r="A494" s="9">
        <v>45361.258333333331</v>
      </c>
      <c r="B494">
        <v>51.98</v>
      </c>
      <c r="C494">
        <v>39.299999999999997</v>
      </c>
    </row>
    <row r="495" spans="1:3" x14ac:dyDescent="0.45">
      <c r="A495" s="9">
        <v>45361.259027777778</v>
      </c>
      <c r="B495">
        <v>51.98</v>
      </c>
      <c r="C495">
        <v>39.299999999999997</v>
      </c>
    </row>
    <row r="496" spans="1:3" x14ac:dyDescent="0.45">
      <c r="A496" s="9">
        <v>45361.259722222225</v>
      </c>
      <c r="B496">
        <v>51.98</v>
      </c>
      <c r="C496">
        <v>39.4</v>
      </c>
    </row>
    <row r="497" spans="1:3" x14ac:dyDescent="0.45">
      <c r="A497" s="9">
        <v>45361.260416666664</v>
      </c>
      <c r="B497">
        <v>51.98</v>
      </c>
      <c r="C497">
        <v>39.6</v>
      </c>
    </row>
    <row r="498" spans="1:3" x14ac:dyDescent="0.45">
      <c r="A498" s="9">
        <v>45361.261111111111</v>
      </c>
      <c r="B498">
        <v>51.98</v>
      </c>
      <c r="C498">
        <v>39.4</v>
      </c>
    </row>
    <row r="499" spans="1:3" x14ac:dyDescent="0.45">
      <c r="A499" s="9">
        <v>45361.261805555558</v>
      </c>
      <c r="B499">
        <v>51.98</v>
      </c>
      <c r="C499">
        <v>39.1</v>
      </c>
    </row>
    <row r="500" spans="1:3" x14ac:dyDescent="0.45">
      <c r="A500" s="9">
        <v>45361.262499999997</v>
      </c>
      <c r="B500">
        <v>51.98</v>
      </c>
      <c r="C500">
        <v>39.1</v>
      </c>
    </row>
    <row r="501" spans="1:3" x14ac:dyDescent="0.45">
      <c r="A501" s="9">
        <v>45361.263194444444</v>
      </c>
      <c r="B501">
        <v>51.98</v>
      </c>
      <c r="C501">
        <v>39.4</v>
      </c>
    </row>
    <row r="502" spans="1:3" x14ac:dyDescent="0.45">
      <c r="A502" s="9">
        <v>45361.263888888891</v>
      </c>
      <c r="B502">
        <v>52.16</v>
      </c>
      <c r="C502">
        <v>38.299999999999997</v>
      </c>
    </row>
    <row r="503" spans="1:3" x14ac:dyDescent="0.45">
      <c r="A503" s="9">
        <v>45361.26458333333</v>
      </c>
      <c r="B503">
        <v>52.16</v>
      </c>
      <c r="C503">
        <v>38.299999999999997</v>
      </c>
    </row>
    <row r="504" spans="1:3" x14ac:dyDescent="0.45">
      <c r="A504" s="9">
        <v>45361.265277777777</v>
      </c>
      <c r="B504">
        <v>52.16</v>
      </c>
      <c r="C504">
        <v>38.299999999999997</v>
      </c>
    </row>
    <row r="505" spans="1:3" x14ac:dyDescent="0.45">
      <c r="A505" s="9">
        <v>45361.265972222223</v>
      </c>
      <c r="B505">
        <v>52.16</v>
      </c>
      <c r="C505">
        <v>38.200000000000003</v>
      </c>
    </row>
    <row r="506" spans="1:3" x14ac:dyDescent="0.45">
      <c r="A506" s="9">
        <v>45361.26666666667</v>
      </c>
      <c r="B506">
        <v>52.16</v>
      </c>
      <c r="C506">
        <v>37.9</v>
      </c>
    </row>
    <row r="507" spans="1:3" x14ac:dyDescent="0.45">
      <c r="A507" s="9">
        <v>45361.267361111109</v>
      </c>
      <c r="B507">
        <v>52.16</v>
      </c>
      <c r="C507">
        <v>38.4</v>
      </c>
    </row>
    <row r="508" spans="1:3" x14ac:dyDescent="0.45">
      <c r="A508" s="9">
        <v>45361.268055555556</v>
      </c>
      <c r="B508">
        <v>52.16</v>
      </c>
      <c r="C508">
        <v>38.9</v>
      </c>
    </row>
    <row r="509" spans="1:3" x14ac:dyDescent="0.45">
      <c r="A509" s="9">
        <v>45361.268750000003</v>
      </c>
      <c r="B509">
        <v>52.16</v>
      </c>
      <c r="C509">
        <v>38.6</v>
      </c>
    </row>
    <row r="510" spans="1:3" x14ac:dyDescent="0.45">
      <c r="A510" s="9">
        <v>45361.269444444442</v>
      </c>
      <c r="B510">
        <v>52.16</v>
      </c>
      <c r="C510">
        <v>38.6</v>
      </c>
    </row>
    <row r="511" spans="1:3" x14ac:dyDescent="0.45">
      <c r="A511" s="9">
        <v>45361.270138888889</v>
      </c>
      <c r="B511">
        <v>52.16</v>
      </c>
      <c r="C511">
        <v>38.200000000000003</v>
      </c>
    </row>
    <row r="512" spans="1:3" x14ac:dyDescent="0.45">
      <c r="A512" s="9">
        <v>45361.270833333336</v>
      </c>
      <c r="B512">
        <v>52.16</v>
      </c>
      <c r="C512">
        <v>37.9</v>
      </c>
    </row>
    <row r="513" spans="1:3" x14ac:dyDescent="0.45">
      <c r="A513" s="9">
        <v>45361.271527777775</v>
      </c>
      <c r="B513">
        <v>52.16</v>
      </c>
      <c r="C513">
        <v>37.9</v>
      </c>
    </row>
    <row r="514" spans="1:3" x14ac:dyDescent="0.45">
      <c r="A514" s="9">
        <v>45361.272222222222</v>
      </c>
      <c r="B514">
        <v>52.16</v>
      </c>
      <c r="C514">
        <v>37.799999999999997</v>
      </c>
    </row>
    <row r="515" spans="1:3" x14ac:dyDescent="0.45">
      <c r="A515" s="9">
        <v>45361.272916666669</v>
      </c>
      <c r="B515">
        <v>52.16</v>
      </c>
      <c r="C515">
        <v>37.799999999999997</v>
      </c>
    </row>
    <row r="516" spans="1:3" x14ac:dyDescent="0.45">
      <c r="A516" s="9">
        <v>45361.273611111108</v>
      </c>
      <c r="B516">
        <v>51.98</v>
      </c>
      <c r="C516">
        <v>37.799999999999997</v>
      </c>
    </row>
    <row r="517" spans="1:3" x14ac:dyDescent="0.45">
      <c r="A517" s="9">
        <v>45361.274305555555</v>
      </c>
      <c r="B517">
        <v>51.98</v>
      </c>
      <c r="C517">
        <v>37.799999999999997</v>
      </c>
    </row>
    <row r="518" spans="1:3" x14ac:dyDescent="0.45">
      <c r="A518" s="9">
        <v>45361.275000000001</v>
      </c>
      <c r="B518">
        <v>51.98</v>
      </c>
      <c r="C518">
        <v>38</v>
      </c>
    </row>
    <row r="519" spans="1:3" x14ac:dyDescent="0.45">
      <c r="A519" s="9">
        <v>45361.275694444441</v>
      </c>
      <c r="B519">
        <v>51.98</v>
      </c>
      <c r="C519">
        <v>37.9</v>
      </c>
    </row>
    <row r="520" spans="1:3" x14ac:dyDescent="0.45">
      <c r="A520" s="9">
        <v>45361.276388888888</v>
      </c>
      <c r="B520">
        <v>51.98</v>
      </c>
      <c r="C520">
        <v>37.700000000000003</v>
      </c>
    </row>
    <row r="521" spans="1:3" x14ac:dyDescent="0.45">
      <c r="A521" s="9">
        <v>45361.277083333334</v>
      </c>
      <c r="B521">
        <v>51.98</v>
      </c>
      <c r="C521">
        <v>37.9</v>
      </c>
    </row>
    <row r="522" spans="1:3" x14ac:dyDescent="0.45">
      <c r="A522" s="9">
        <v>45361.277777777781</v>
      </c>
      <c r="B522">
        <v>51.98</v>
      </c>
      <c r="C522">
        <v>37.700000000000003</v>
      </c>
    </row>
    <row r="523" spans="1:3" x14ac:dyDescent="0.45">
      <c r="A523" s="9">
        <v>45361.27847222222</v>
      </c>
      <c r="B523">
        <v>51.98</v>
      </c>
      <c r="C523">
        <v>37.6</v>
      </c>
    </row>
    <row r="524" spans="1:3" x14ac:dyDescent="0.45">
      <c r="A524" s="9">
        <v>45361.279166666667</v>
      </c>
      <c r="B524">
        <v>51.8</v>
      </c>
      <c r="C524">
        <v>37.799999999999997</v>
      </c>
    </row>
    <row r="525" spans="1:3" x14ac:dyDescent="0.45">
      <c r="A525" s="9">
        <v>45361.279861111114</v>
      </c>
      <c r="B525">
        <v>51.8</v>
      </c>
      <c r="C525">
        <v>37.9</v>
      </c>
    </row>
    <row r="526" spans="1:3" x14ac:dyDescent="0.45">
      <c r="A526" s="9">
        <v>45361.280555555553</v>
      </c>
      <c r="B526">
        <v>51.8</v>
      </c>
      <c r="C526">
        <v>37.9</v>
      </c>
    </row>
    <row r="527" spans="1:3" x14ac:dyDescent="0.45">
      <c r="A527" s="9">
        <v>45361.28125</v>
      </c>
      <c r="B527">
        <v>51.8</v>
      </c>
      <c r="C527">
        <v>37.799999999999997</v>
      </c>
    </row>
    <row r="528" spans="1:3" x14ac:dyDescent="0.45">
      <c r="A528" s="9">
        <v>45361.281944444447</v>
      </c>
      <c r="B528">
        <v>51.8</v>
      </c>
      <c r="C528">
        <v>37.9</v>
      </c>
    </row>
    <row r="529" spans="1:3" x14ac:dyDescent="0.45">
      <c r="A529" s="9">
        <v>45361.282638888886</v>
      </c>
      <c r="B529">
        <v>51.8</v>
      </c>
      <c r="C529">
        <v>38.1</v>
      </c>
    </row>
    <row r="530" spans="1:3" x14ac:dyDescent="0.45">
      <c r="A530" s="9">
        <v>45361.283333333333</v>
      </c>
      <c r="B530">
        <v>51.8</v>
      </c>
      <c r="C530">
        <v>38.4</v>
      </c>
    </row>
    <row r="531" spans="1:3" x14ac:dyDescent="0.45">
      <c r="A531" s="9">
        <v>45361.28402777778</v>
      </c>
      <c r="B531">
        <v>51.8</v>
      </c>
      <c r="C531">
        <v>38.5</v>
      </c>
    </row>
    <row r="532" spans="1:3" x14ac:dyDescent="0.45">
      <c r="A532" s="9">
        <v>45361.284722222219</v>
      </c>
      <c r="B532">
        <v>51.8</v>
      </c>
      <c r="C532">
        <v>38.6</v>
      </c>
    </row>
    <row r="533" spans="1:3" x14ac:dyDescent="0.45">
      <c r="A533" s="9">
        <v>45361.285416666666</v>
      </c>
      <c r="B533">
        <v>51.98</v>
      </c>
      <c r="C533">
        <v>38.200000000000003</v>
      </c>
    </row>
    <row r="534" spans="1:3" x14ac:dyDescent="0.45">
      <c r="A534" s="9">
        <v>45361.286111111112</v>
      </c>
      <c r="B534">
        <v>51.98</v>
      </c>
      <c r="C534">
        <v>37.799999999999997</v>
      </c>
    </row>
    <row r="535" spans="1:3" x14ac:dyDescent="0.45">
      <c r="A535" s="9">
        <v>45361.286805555559</v>
      </c>
      <c r="B535">
        <v>51.98</v>
      </c>
      <c r="C535">
        <v>37.700000000000003</v>
      </c>
    </row>
    <row r="536" spans="1:3" x14ac:dyDescent="0.45">
      <c r="A536" s="9">
        <v>45361.287499999999</v>
      </c>
      <c r="B536">
        <v>51.98</v>
      </c>
      <c r="C536">
        <v>37.299999999999997</v>
      </c>
    </row>
    <row r="537" spans="1:3" x14ac:dyDescent="0.45">
      <c r="A537" s="9">
        <v>45361.288194444445</v>
      </c>
      <c r="B537">
        <v>51.98</v>
      </c>
      <c r="C537">
        <v>37.1</v>
      </c>
    </row>
    <row r="538" spans="1:3" x14ac:dyDescent="0.45">
      <c r="A538" s="9">
        <v>45361.288888888892</v>
      </c>
      <c r="B538">
        <v>51.98</v>
      </c>
      <c r="C538">
        <v>36.799999999999997</v>
      </c>
    </row>
    <row r="539" spans="1:3" x14ac:dyDescent="0.45">
      <c r="A539" s="9">
        <v>45361.289583333331</v>
      </c>
      <c r="B539">
        <v>52.16</v>
      </c>
      <c r="C539">
        <v>36.700000000000003</v>
      </c>
    </row>
    <row r="540" spans="1:3" x14ac:dyDescent="0.45">
      <c r="A540" s="9">
        <v>45361.290277777778</v>
      </c>
      <c r="B540">
        <v>52.16</v>
      </c>
      <c r="C540">
        <v>36.4</v>
      </c>
    </row>
    <row r="541" spans="1:3" x14ac:dyDescent="0.45">
      <c r="A541" s="9">
        <v>45361.290972222225</v>
      </c>
      <c r="B541">
        <v>52.16</v>
      </c>
      <c r="C541">
        <v>36.5</v>
      </c>
    </row>
    <row r="542" spans="1:3" x14ac:dyDescent="0.45">
      <c r="A542" s="9">
        <v>45361.291666666664</v>
      </c>
      <c r="B542">
        <v>52.16</v>
      </c>
      <c r="C542">
        <v>36.5</v>
      </c>
    </row>
    <row r="543" spans="1:3" x14ac:dyDescent="0.45">
      <c r="A543" s="9">
        <v>45361.292361111111</v>
      </c>
      <c r="B543">
        <v>52.16</v>
      </c>
      <c r="C543">
        <v>36.4</v>
      </c>
    </row>
    <row r="544" spans="1:3" x14ac:dyDescent="0.45">
      <c r="A544" s="9">
        <v>45361.293055555558</v>
      </c>
      <c r="B544">
        <v>51.98</v>
      </c>
      <c r="C544">
        <v>36.4</v>
      </c>
    </row>
    <row r="545" spans="1:3" x14ac:dyDescent="0.45">
      <c r="A545" s="9">
        <v>45361.293749999997</v>
      </c>
      <c r="B545">
        <v>51.98</v>
      </c>
      <c r="C545">
        <v>36.1</v>
      </c>
    </row>
    <row r="546" spans="1:3" x14ac:dyDescent="0.45">
      <c r="A546" s="9">
        <v>45361.294444444444</v>
      </c>
      <c r="B546">
        <v>51.98</v>
      </c>
      <c r="C546">
        <v>36.1</v>
      </c>
    </row>
    <row r="547" spans="1:3" x14ac:dyDescent="0.45">
      <c r="A547" s="9">
        <v>45361.295138888891</v>
      </c>
      <c r="B547">
        <v>51.98</v>
      </c>
      <c r="C547">
        <v>36</v>
      </c>
    </row>
    <row r="548" spans="1:3" x14ac:dyDescent="0.45">
      <c r="A548" s="9">
        <v>45361.29583333333</v>
      </c>
      <c r="B548">
        <v>51.98</v>
      </c>
      <c r="C548">
        <v>36</v>
      </c>
    </row>
    <row r="549" spans="1:3" x14ac:dyDescent="0.45">
      <c r="A549" s="9">
        <v>45361.296527777777</v>
      </c>
      <c r="B549">
        <v>51.98</v>
      </c>
      <c r="C549">
        <v>36</v>
      </c>
    </row>
    <row r="550" spans="1:3" x14ac:dyDescent="0.45">
      <c r="A550" s="9">
        <v>45361.297222222223</v>
      </c>
      <c r="B550">
        <v>51.98</v>
      </c>
      <c r="C550">
        <v>36</v>
      </c>
    </row>
    <row r="551" spans="1:3" x14ac:dyDescent="0.45">
      <c r="A551" s="9">
        <v>45361.29791666667</v>
      </c>
      <c r="B551">
        <v>51.98</v>
      </c>
      <c r="C551">
        <v>36</v>
      </c>
    </row>
    <row r="552" spans="1:3" x14ac:dyDescent="0.45">
      <c r="A552" s="9">
        <v>45361.298611111109</v>
      </c>
      <c r="B552">
        <v>51.98</v>
      </c>
      <c r="C552">
        <v>36</v>
      </c>
    </row>
    <row r="553" spans="1:3" x14ac:dyDescent="0.45">
      <c r="A553" s="9">
        <v>45361.299305555556</v>
      </c>
      <c r="B553">
        <v>51.98</v>
      </c>
      <c r="C553">
        <v>35.9</v>
      </c>
    </row>
    <row r="554" spans="1:3" x14ac:dyDescent="0.45">
      <c r="A554" s="9">
        <v>45361.3</v>
      </c>
      <c r="B554">
        <v>51.8</v>
      </c>
      <c r="C554">
        <v>35.799999999999997</v>
      </c>
    </row>
    <row r="555" spans="1:3" x14ac:dyDescent="0.45">
      <c r="A555" s="9">
        <v>45361.300694444442</v>
      </c>
      <c r="B555">
        <v>51.8</v>
      </c>
      <c r="C555">
        <v>35.700000000000003</v>
      </c>
    </row>
    <row r="556" spans="1:3" x14ac:dyDescent="0.45">
      <c r="A556" s="9">
        <v>45361.301388888889</v>
      </c>
      <c r="B556">
        <v>51.8</v>
      </c>
      <c r="C556">
        <v>35.700000000000003</v>
      </c>
    </row>
    <row r="557" spans="1:3" x14ac:dyDescent="0.45">
      <c r="A557" s="9">
        <v>45361.302083333336</v>
      </c>
      <c r="B557">
        <v>51.8</v>
      </c>
      <c r="C557">
        <v>35.700000000000003</v>
      </c>
    </row>
    <row r="558" spans="1:3" x14ac:dyDescent="0.45">
      <c r="A558" s="9">
        <v>45361.302777777775</v>
      </c>
      <c r="B558">
        <v>51.8</v>
      </c>
      <c r="C558">
        <v>35.9</v>
      </c>
    </row>
    <row r="559" spans="1:3" x14ac:dyDescent="0.45">
      <c r="A559" s="9">
        <v>45361.303472222222</v>
      </c>
      <c r="B559">
        <v>51.8</v>
      </c>
      <c r="C559">
        <v>36</v>
      </c>
    </row>
    <row r="560" spans="1:3" x14ac:dyDescent="0.45">
      <c r="A560" s="9">
        <v>45361.304166666669</v>
      </c>
      <c r="B560">
        <v>51.62</v>
      </c>
      <c r="C560">
        <v>36.5</v>
      </c>
    </row>
    <row r="561" spans="1:3" x14ac:dyDescent="0.45">
      <c r="A561" s="9">
        <v>45361.304861111108</v>
      </c>
      <c r="B561">
        <v>51.62</v>
      </c>
      <c r="C561">
        <v>36</v>
      </c>
    </row>
    <row r="562" spans="1:3" x14ac:dyDescent="0.45">
      <c r="A562" s="9">
        <v>45361.305555555555</v>
      </c>
      <c r="B562">
        <v>51.62</v>
      </c>
      <c r="C562">
        <v>35.9</v>
      </c>
    </row>
    <row r="563" spans="1:3" x14ac:dyDescent="0.45">
      <c r="A563" s="9">
        <v>45361.306250000001</v>
      </c>
      <c r="B563">
        <v>51.62</v>
      </c>
      <c r="C563">
        <v>36.1</v>
      </c>
    </row>
    <row r="564" spans="1:3" x14ac:dyDescent="0.45">
      <c r="A564" s="9">
        <v>45361.306944444441</v>
      </c>
      <c r="B564">
        <v>51.62</v>
      </c>
      <c r="C564">
        <v>36.5</v>
      </c>
    </row>
    <row r="565" spans="1:3" x14ac:dyDescent="0.45">
      <c r="A565" s="9">
        <v>45361.307638888888</v>
      </c>
      <c r="B565">
        <v>51.62</v>
      </c>
      <c r="C565">
        <v>36.4</v>
      </c>
    </row>
    <row r="566" spans="1:3" x14ac:dyDescent="0.45">
      <c r="A566" s="9">
        <v>45361.308333333334</v>
      </c>
      <c r="B566">
        <v>51.8</v>
      </c>
      <c r="C566">
        <v>36.299999999999997</v>
      </c>
    </row>
    <row r="567" spans="1:3" x14ac:dyDescent="0.45">
      <c r="A567" s="9">
        <v>45361.309027777781</v>
      </c>
      <c r="B567">
        <v>51.8</v>
      </c>
      <c r="C567">
        <v>36.4</v>
      </c>
    </row>
    <row r="568" spans="1:3" x14ac:dyDescent="0.45">
      <c r="A568" s="9">
        <v>45361.30972222222</v>
      </c>
      <c r="B568">
        <v>51.8</v>
      </c>
      <c r="C568">
        <v>36.4</v>
      </c>
    </row>
    <row r="569" spans="1:3" x14ac:dyDescent="0.45">
      <c r="A569" s="9">
        <v>45361.310416666667</v>
      </c>
      <c r="B569">
        <v>51.8</v>
      </c>
      <c r="C569">
        <v>35.9</v>
      </c>
    </row>
    <row r="570" spans="1:3" x14ac:dyDescent="0.45">
      <c r="A570" s="9">
        <v>45361.311111111114</v>
      </c>
      <c r="B570">
        <v>51.98</v>
      </c>
      <c r="C570">
        <v>35.9</v>
      </c>
    </row>
    <row r="571" spans="1:3" x14ac:dyDescent="0.45">
      <c r="A571" s="9">
        <v>45361.311805555553</v>
      </c>
      <c r="B571">
        <v>51.98</v>
      </c>
      <c r="C571">
        <v>35.700000000000003</v>
      </c>
    </row>
    <row r="572" spans="1:3" x14ac:dyDescent="0.45">
      <c r="A572" s="9">
        <v>45361.3125</v>
      </c>
      <c r="B572">
        <v>51.98</v>
      </c>
      <c r="C572">
        <v>35.6</v>
      </c>
    </row>
    <row r="573" spans="1:3" x14ac:dyDescent="0.45">
      <c r="A573" s="9">
        <v>45361.313194444447</v>
      </c>
      <c r="B573">
        <v>51.98</v>
      </c>
      <c r="C573">
        <v>35.5</v>
      </c>
    </row>
    <row r="574" spans="1:3" x14ac:dyDescent="0.45">
      <c r="A574" s="9">
        <v>45361.313888888886</v>
      </c>
      <c r="B574">
        <v>51.98</v>
      </c>
      <c r="C574">
        <v>35.6</v>
      </c>
    </row>
    <row r="575" spans="1:3" x14ac:dyDescent="0.45">
      <c r="A575" s="9">
        <v>45361.314583333333</v>
      </c>
      <c r="B575">
        <v>51.98</v>
      </c>
      <c r="C575">
        <v>35.799999999999997</v>
      </c>
    </row>
    <row r="576" spans="1:3" x14ac:dyDescent="0.45">
      <c r="A576" s="9">
        <v>45361.31527777778</v>
      </c>
      <c r="B576">
        <v>51.98</v>
      </c>
      <c r="C576">
        <v>36</v>
      </c>
    </row>
    <row r="577" spans="1:3" x14ac:dyDescent="0.45">
      <c r="A577" s="9">
        <v>45361.315972222219</v>
      </c>
      <c r="B577">
        <v>51.98</v>
      </c>
      <c r="C577">
        <v>35.700000000000003</v>
      </c>
    </row>
    <row r="578" spans="1:3" x14ac:dyDescent="0.45">
      <c r="A578" s="9">
        <v>45361.316666666666</v>
      </c>
      <c r="B578">
        <v>51.98</v>
      </c>
      <c r="C578">
        <v>35.6</v>
      </c>
    </row>
    <row r="579" spans="1:3" x14ac:dyDescent="0.45">
      <c r="A579" s="9">
        <v>45361.317361111112</v>
      </c>
      <c r="B579">
        <v>51.98</v>
      </c>
      <c r="C579">
        <v>35.5</v>
      </c>
    </row>
    <row r="580" spans="1:3" x14ac:dyDescent="0.45">
      <c r="A580" s="9">
        <v>45361.318055555559</v>
      </c>
      <c r="B580">
        <v>51.98</v>
      </c>
      <c r="C580">
        <v>35.5</v>
      </c>
    </row>
    <row r="581" spans="1:3" x14ac:dyDescent="0.45">
      <c r="A581" s="9">
        <v>45361.318749999999</v>
      </c>
      <c r="B581">
        <v>51.98</v>
      </c>
      <c r="C581">
        <v>35.4</v>
      </c>
    </row>
    <row r="582" spans="1:3" x14ac:dyDescent="0.45">
      <c r="A582" s="9">
        <v>45361.319444444445</v>
      </c>
      <c r="B582">
        <v>51.98</v>
      </c>
      <c r="C582">
        <v>35.200000000000003</v>
      </c>
    </row>
    <row r="583" spans="1:3" x14ac:dyDescent="0.45">
      <c r="A583" s="9">
        <v>45361.320138888892</v>
      </c>
      <c r="B583">
        <v>51.98</v>
      </c>
      <c r="C583">
        <v>35.299999999999997</v>
      </c>
    </row>
    <row r="584" spans="1:3" x14ac:dyDescent="0.45">
      <c r="A584" s="9">
        <v>45361.320833333331</v>
      </c>
      <c r="B584">
        <v>51.98</v>
      </c>
      <c r="C584">
        <v>35.6</v>
      </c>
    </row>
    <row r="585" spans="1:3" x14ac:dyDescent="0.45">
      <c r="A585" s="9">
        <v>45361.321527777778</v>
      </c>
      <c r="B585">
        <v>51.98</v>
      </c>
      <c r="C585">
        <v>35.4</v>
      </c>
    </row>
    <row r="586" spans="1:3" x14ac:dyDescent="0.45">
      <c r="A586" s="9">
        <v>45361.322222222225</v>
      </c>
      <c r="B586">
        <v>51.98</v>
      </c>
      <c r="C586">
        <v>35.299999999999997</v>
      </c>
    </row>
    <row r="587" spans="1:3" x14ac:dyDescent="0.45">
      <c r="A587" s="9">
        <v>45361.322916666664</v>
      </c>
      <c r="B587">
        <v>51.98</v>
      </c>
      <c r="C587">
        <v>35.299999999999997</v>
      </c>
    </row>
    <row r="588" spans="1:3" x14ac:dyDescent="0.45">
      <c r="A588" s="9">
        <v>45361.323611111111</v>
      </c>
      <c r="B588">
        <v>51.8</v>
      </c>
      <c r="C588">
        <v>35.299999999999997</v>
      </c>
    </row>
    <row r="589" spans="1:3" x14ac:dyDescent="0.45">
      <c r="A589" s="9">
        <v>45361.324305555558</v>
      </c>
      <c r="B589">
        <v>51.8</v>
      </c>
      <c r="C589">
        <v>35.299999999999997</v>
      </c>
    </row>
    <row r="590" spans="1:3" x14ac:dyDescent="0.45">
      <c r="A590" s="9">
        <v>45361.324999999997</v>
      </c>
      <c r="B590">
        <v>51.8</v>
      </c>
      <c r="C590">
        <v>35.4</v>
      </c>
    </row>
    <row r="591" spans="1:3" x14ac:dyDescent="0.45">
      <c r="A591" s="9">
        <v>45361.325694444444</v>
      </c>
      <c r="B591">
        <v>51.8</v>
      </c>
      <c r="C591">
        <v>35.1</v>
      </c>
    </row>
    <row r="592" spans="1:3" x14ac:dyDescent="0.45">
      <c r="A592" s="9">
        <v>45361.326388888891</v>
      </c>
      <c r="B592">
        <v>51.8</v>
      </c>
      <c r="C592">
        <v>35.299999999999997</v>
      </c>
    </row>
    <row r="593" spans="1:3" x14ac:dyDescent="0.45">
      <c r="A593" s="9">
        <v>45361.32708333333</v>
      </c>
      <c r="B593">
        <v>51.8</v>
      </c>
      <c r="C593">
        <v>35.1</v>
      </c>
    </row>
    <row r="594" spans="1:3" x14ac:dyDescent="0.45">
      <c r="A594" s="9">
        <v>45361.327777777777</v>
      </c>
      <c r="B594">
        <v>51.8</v>
      </c>
      <c r="C594">
        <v>35.200000000000003</v>
      </c>
    </row>
    <row r="595" spans="1:3" x14ac:dyDescent="0.45">
      <c r="A595" s="9">
        <v>45361.328472222223</v>
      </c>
      <c r="B595">
        <v>51.62</v>
      </c>
      <c r="C595">
        <v>35.200000000000003</v>
      </c>
    </row>
    <row r="596" spans="1:3" x14ac:dyDescent="0.45">
      <c r="A596" s="9">
        <v>45361.32916666667</v>
      </c>
      <c r="B596">
        <v>51.62</v>
      </c>
      <c r="C596">
        <v>35.700000000000003</v>
      </c>
    </row>
    <row r="597" spans="1:3" x14ac:dyDescent="0.45">
      <c r="A597" s="9">
        <v>45361.329861111109</v>
      </c>
      <c r="B597">
        <v>51.62</v>
      </c>
      <c r="C597">
        <v>36.200000000000003</v>
      </c>
    </row>
    <row r="598" spans="1:3" x14ac:dyDescent="0.45">
      <c r="A598" s="9">
        <v>45361.330555555556</v>
      </c>
      <c r="B598">
        <v>51.8</v>
      </c>
      <c r="C598">
        <v>36</v>
      </c>
    </row>
    <row r="599" spans="1:3" x14ac:dyDescent="0.45">
      <c r="A599" s="9">
        <v>45361.331250000003</v>
      </c>
      <c r="B599">
        <v>51.8</v>
      </c>
      <c r="C599">
        <v>35.9</v>
      </c>
    </row>
    <row r="600" spans="1:3" x14ac:dyDescent="0.45">
      <c r="A600" s="9">
        <v>45361.331944444442</v>
      </c>
      <c r="B600">
        <v>51.8</v>
      </c>
      <c r="C600">
        <v>36</v>
      </c>
    </row>
    <row r="601" spans="1:3" x14ac:dyDescent="0.45">
      <c r="A601" s="9">
        <v>45361.332638888889</v>
      </c>
      <c r="B601">
        <v>51.98</v>
      </c>
      <c r="C601">
        <v>36</v>
      </c>
    </row>
    <row r="602" spans="1:3" x14ac:dyDescent="0.45">
      <c r="A602" s="9">
        <v>45361.333333333336</v>
      </c>
      <c r="B602">
        <v>51.98</v>
      </c>
      <c r="C602">
        <v>35.799999999999997</v>
      </c>
    </row>
    <row r="603" spans="1:3" x14ac:dyDescent="0.45">
      <c r="A603" s="9">
        <v>45361.334027777775</v>
      </c>
      <c r="B603">
        <v>51.98</v>
      </c>
      <c r="C603">
        <v>35.799999999999997</v>
      </c>
    </row>
    <row r="604" spans="1:3" x14ac:dyDescent="0.45">
      <c r="A604" s="9">
        <v>45361.334722222222</v>
      </c>
      <c r="B604">
        <v>51.98</v>
      </c>
      <c r="C604">
        <v>35.4</v>
      </c>
    </row>
    <row r="605" spans="1:3" x14ac:dyDescent="0.45">
      <c r="A605" s="9">
        <v>45361.335416666669</v>
      </c>
      <c r="B605">
        <v>51.98</v>
      </c>
      <c r="C605">
        <v>35.5</v>
      </c>
    </row>
    <row r="606" spans="1:3" x14ac:dyDescent="0.45">
      <c r="A606" s="9">
        <v>45361.336111111108</v>
      </c>
      <c r="B606">
        <v>52.16</v>
      </c>
      <c r="C606">
        <v>35.4</v>
      </c>
    </row>
    <row r="607" spans="1:3" x14ac:dyDescent="0.45">
      <c r="A607" s="9">
        <v>45361.336805555555</v>
      </c>
      <c r="B607">
        <v>52.16</v>
      </c>
      <c r="C607">
        <v>35.4</v>
      </c>
    </row>
    <row r="608" spans="1:3" x14ac:dyDescent="0.45">
      <c r="A608" s="9">
        <v>45361.337500000001</v>
      </c>
      <c r="B608">
        <v>52.16</v>
      </c>
      <c r="C608">
        <v>35.299999999999997</v>
      </c>
    </row>
    <row r="609" spans="1:3" x14ac:dyDescent="0.45">
      <c r="A609" s="9">
        <v>45361.338194444441</v>
      </c>
      <c r="B609">
        <v>52.16</v>
      </c>
      <c r="C609">
        <v>35.5</v>
      </c>
    </row>
    <row r="610" spans="1:3" x14ac:dyDescent="0.45">
      <c r="A610" s="9">
        <v>45361.338888888888</v>
      </c>
      <c r="B610">
        <v>52.16</v>
      </c>
      <c r="C610">
        <v>35.4</v>
      </c>
    </row>
    <row r="611" spans="1:3" x14ac:dyDescent="0.45">
      <c r="A611" s="9">
        <v>45361.339583333334</v>
      </c>
      <c r="B611">
        <v>52.16</v>
      </c>
      <c r="C611">
        <v>35.5</v>
      </c>
    </row>
    <row r="612" spans="1:3" x14ac:dyDescent="0.45">
      <c r="A612" s="9">
        <v>45361.340277777781</v>
      </c>
      <c r="B612">
        <v>52.16</v>
      </c>
      <c r="C612">
        <v>35.299999999999997</v>
      </c>
    </row>
    <row r="613" spans="1:3" x14ac:dyDescent="0.45">
      <c r="A613" s="9">
        <v>45361.34097222222</v>
      </c>
      <c r="B613">
        <v>52.16</v>
      </c>
      <c r="C613">
        <v>35.299999999999997</v>
      </c>
    </row>
    <row r="614" spans="1:3" x14ac:dyDescent="0.45">
      <c r="A614" s="9">
        <v>45361.341666666667</v>
      </c>
      <c r="B614">
        <v>52.16</v>
      </c>
      <c r="C614">
        <v>35.299999999999997</v>
      </c>
    </row>
    <row r="615" spans="1:3" x14ac:dyDescent="0.45">
      <c r="A615" s="9">
        <v>45361.342361111114</v>
      </c>
      <c r="B615">
        <v>52.16</v>
      </c>
      <c r="C615">
        <v>35.299999999999997</v>
      </c>
    </row>
    <row r="616" spans="1:3" x14ac:dyDescent="0.45">
      <c r="A616" s="9">
        <v>45361.343055555553</v>
      </c>
      <c r="B616">
        <v>52.16</v>
      </c>
      <c r="C616">
        <v>35.4</v>
      </c>
    </row>
    <row r="617" spans="1:3" x14ac:dyDescent="0.45">
      <c r="A617" s="9">
        <v>45361.34375</v>
      </c>
      <c r="B617">
        <v>52.16</v>
      </c>
      <c r="C617">
        <v>35.200000000000003</v>
      </c>
    </row>
    <row r="618" spans="1:3" x14ac:dyDescent="0.45">
      <c r="A618" s="9">
        <v>45361.344444444447</v>
      </c>
      <c r="B618">
        <v>52.16</v>
      </c>
      <c r="C618">
        <v>35.5</v>
      </c>
    </row>
    <row r="619" spans="1:3" x14ac:dyDescent="0.45">
      <c r="A619" s="9">
        <v>45361.345138888886</v>
      </c>
      <c r="B619">
        <v>52.16</v>
      </c>
      <c r="C619">
        <v>35.299999999999997</v>
      </c>
    </row>
    <row r="620" spans="1:3" x14ac:dyDescent="0.45">
      <c r="A620" s="9">
        <v>45361.345833333333</v>
      </c>
      <c r="B620">
        <v>52.16</v>
      </c>
      <c r="C620">
        <v>35.4</v>
      </c>
    </row>
    <row r="621" spans="1:3" x14ac:dyDescent="0.45">
      <c r="A621" s="9">
        <v>45361.34652777778</v>
      </c>
      <c r="B621">
        <v>52.16</v>
      </c>
      <c r="C621">
        <v>35.299999999999997</v>
      </c>
    </row>
    <row r="622" spans="1:3" x14ac:dyDescent="0.45">
      <c r="A622" s="9">
        <v>45361.347222222219</v>
      </c>
      <c r="B622">
        <v>52.16</v>
      </c>
      <c r="C622">
        <v>35.299999999999997</v>
      </c>
    </row>
    <row r="623" spans="1:3" x14ac:dyDescent="0.45">
      <c r="A623" s="9">
        <v>45361.347916666666</v>
      </c>
      <c r="B623">
        <v>51.98</v>
      </c>
      <c r="C623">
        <v>35.5</v>
      </c>
    </row>
    <row r="624" spans="1:3" x14ac:dyDescent="0.45">
      <c r="A624" s="9">
        <v>45361.348611111112</v>
      </c>
      <c r="B624">
        <v>51.98</v>
      </c>
      <c r="C624">
        <v>35.4</v>
      </c>
    </row>
    <row r="625" spans="1:3" x14ac:dyDescent="0.45">
      <c r="A625" s="9">
        <v>45361.349305555559</v>
      </c>
      <c r="B625">
        <v>51.98</v>
      </c>
      <c r="C625">
        <v>35.700000000000003</v>
      </c>
    </row>
    <row r="626" spans="1:3" x14ac:dyDescent="0.45">
      <c r="A626" s="9">
        <v>45361.35</v>
      </c>
      <c r="B626">
        <v>51.98</v>
      </c>
      <c r="C626">
        <v>36.5</v>
      </c>
    </row>
    <row r="627" spans="1:3" x14ac:dyDescent="0.45">
      <c r="A627" s="9">
        <v>45361.350694444445</v>
      </c>
      <c r="B627">
        <v>51.98</v>
      </c>
      <c r="C627">
        <v>37.1</v>
      </c>
    </row>
    <row r="628" spans="1:3" x14ac:dyDescent="0.45">
      <c r="A628" s="9">
        <v>45361.351388888892</v>
      </c>
      <c r="B628">
        <v>52.16</v>
      </c>
      <c r="C628">
        <v>37.4</v>
      </c>
    </row>
    <row r="629" spans="1:3" x14ac:dyDescent="0.45">
      <c r="A629" s="9">
        <v>45361.352083333331</v>
      </c>
      <c r="B629">
        <v>52.16</v>
      </c>
      <c r="C629">
        <v>39.799999999999997</v>
      </c>
    </row>
    <row r="630" spans="1:3" x14ac:dyDescent="0.45">
      <c r="A630" s="9">
        <v>45361.352777777778</v>
      </c>
      <c r="B630">
        <v>52.16</v>
      </c>
      <c r="C630">
        <v>39.799999999999997</v>
      </c>
    </row>
    <row r="631" spans="1:3" x14ac:dyDescent="0.45">
      <c r="A631" s="9">
        <v>45361.353472222225</v>
      </c>
      <c r="B631">
        <v>52.16</v>
      </c>
      <c r="C631">
        <v>39.6</v>
      </c>
    </row>
    <row r="632" spans="1:3" x14ac:dyDescent="0.45">
      <c r="A632" s="9">
        <v>45361.354166666664</v>
      </c>
      <c r="B632">
        <v>52.34</v>
      </c>
      <c r="C632">
        <v>39.700000000000003</v>
      </c>
    </row>
    <row r="633" spans="1:3" x14ac:dyDescent="0.45">
      <c r="A633" s="9">
        <v>45361.354861111111</v>
      </c>
      <c r="B633">
        <v>52.34</v>
      </c>
      <c r="C633">
        <v>39.799999999999997</v>
      </c>
    </row>
    <row r="634" spans="1:3" x14ac:dyDescent="0.45">
      <c r="A634" s="9">
        <v>45361.355555555558</v>
      </c>
      <c r="B634">
        <v>52.52</v>
      </c>
      <c r="C634">
        <v>40.299999999999997</v>
      </c>
    </row>
    <row r="635" spans="1:3" x14ac:dyDescent="0.45">
      <c r="A635" s="9">
        <v>45361.356249999997</v>
      </c>
      <c r="B635">
        <v>52.52</v>
      </c>
      <c r="C635">
        <v>40.4</v>
      </c>
    </row>
    <row r="636" spans="1:3" x14ac:dyDescent="0.45">
      <c r="A636" s="9">
        <v>45361.356944444444</v>
      </c>
      <c r="B636">
        <v>52.7</v>
      </c>
      <c r="C636">
        <v>40.200000000000003</v>
      </c>
    </row>
    <row r="637" spans="1:3" x14ac:dyDescent="0.45">
      <c r="A637" s="9">
        <v>45361.357638888891</v>
      </c>
      <c r="B637">
        <v>52.88</v>
      </c>
      <c r="C637">
        <v>40</v>
      </c>
    </row>
    <row r="638" spans="1:3" x14ac:dyDescent="0.45">
      <c r="A638" s="9">
        <v>45361.35833333333</v>
      </c>
      <c r="B638">
        <v>53.06</v>
      </c>
      <c r="C638">
        <v>40</v>
      </c>
    </row>
    <row r="639" spans="1:3" x14ac:dyDescent="0.45">
      <c r="A639" s="9">
        <v>45361.359027777777</v>
      </c>
      <c r="B639">
        <v>53.24</v>
      </c>
      <c r="C639">
        <v>40</v>
      </c>
    </row>
    <row r="640" spans="1:3" x14ac:dyDescent="0.45">
      <c r="A640" s="9">
        <v>45361.359722222223</v>
      </c>
      <c r="B640">
        <v>53.24</v>
      </c>
      <c r="C640">
        <v>40</v>
      </c>
    </row>
    <row r="641" spans="1:3" x14ac:dyDescent="0.45">
      <c r="A641" s="9">
        <v>45361.36041666667</v>
      </c>
      <c r="B641">
        <v>53.42</v>
      </c>
      <c r="C641">
        <v>39.9</v>
      </c>
    </row>
    <row r="642" spans="1:3" x14ac:dyDescent="0.45">
      <c r="A642" s="9">
        <v>45361.361111111109</v>
      </c>
      <c r="B642">
        <v>53.42</v>
      </c>
      <c r="C642">
        <v>39.700000000000003</v>
      </c>
    </row>
    <row r="643" spans="1:3" x14ac:dyDescent="0.45">
      <c r="A643" s="9">
        <v>45361.361805555556</v>
      </c>
      <c r="B643">
        <v>53.42</v>
      </c>
      <c r="C643">
        <v>39.6</v>
      </c>
    </row>
    <row r="644" spans="1:3" x14ac:dyDescent="0.45">
      <c r="A644" s="9">
        <v>45361.362500000003</v>
      </c>
      <c r="B644">
        <v>53.6</v>
      </c>
      <c r="C644">
        <v>39.700000000000003</v>
      </c>
    </row>
    <row r="645" spans="1:3" x14ac:dyDescent="0.45">
      <c r="A645" s="9">
        <v>45361.363194444442</v>
      </c>
      <c r="B645">
        <v>53.6</v>
      </c>
      <c r="C645">
        <v>39.6</v>
      </c>
    </row>
    <row r="646" spans="1:3" x14ac:dyDescent="0.45">
      <c r="A646" s="9">
        <v>45361.363888888889</v>
      </c>
      <c r="B646">
        <v>53.6</v>
      </c>
      <c r="C646">
        <v>39.6</v>
      </c>
    </row>
    <row r="647" spans="1:3" x14ac:dyDescent="0.45">
      <c r="A647" s="9">
        <v>45361.364583333336</v>
      </c>
      <c r="B647">
        <v>53.6</v>
      </c>
      <c r="C647">
        <v>39.9</v>
      </c>
    </row>
    <row r="648" spans="1:3" x14ac:dyDescent="0.45">
      <c r="A648" s="9">
        <v>45361.365277777775</v>
      </c>
      <c r="B648">
        <v>53.6</v>
      </c>
      <c r="C648">
        <v>39.9</v>
      </c>
    </row>
    <row r="649" spans="1:3" x14ac:dyDescent="0.45">
      <c r="A649" s="9">
        <v>45361.365972222222</v>
      </c>
      <c r="B649">
        <v>53.6</v>
      </c>
      <c r="C649">
        <v>40.1</v>
      </c>
    </row>
    <row r="650" spans="1:3" x14ac:dyDescent="0.45">
      <c r="A650" s="9">
        <v>45361.366666666669</v>
      </c>
      <c r="B650">
        <v>53.6</v>
      </c>
      <c r="C650">
        <v>40.200000000000003</v>
      </c>
    </row>
    <row r="651" spans="1:3" x14ac:dyDescent="0.45">
      <c r="A651" s="9">
        <v>45361.367361111108</v>
      </c>
      <c r="B651">
        <v>53.6</v>
      </c>
      <c r="C651">
        <v>40.299999999999997</v>
      </c>
    </row>
    <row r="652" spans="1:3" x14ac:dyDescent="0.45">
      <c r="A652" s="9">
        <v>45361.368055555555</v>
      </c>
      <c r="B652">
        <v>53.6</v>
      </c>
      <c r="C652">
        <v>40.299999999999997</v>
      </c>
    </row>
    <row r="653" spans="1:3" x14ac:dyDescent="0.45">
      <c r="A653" s="9">
        <v>45361.368750000001</v>
      </c>
      <c r="B653">
        <v>53.6</v>
      </c>
      <c r="C653">
        <v>40.4</v>
      </c>
    </row>
    <row r="654" spans="1:3" x14ac:dyDescent="0.45">
      <c r="A654" s="9">
        <v>45361.369444444441</v>
      </c>
      <c r="B654">
        <v>53.6</v>
      </c>
      <c r="C654">
        <v>40.5</v>
      </c>
    </row>
    <row r="655" spans="1:3" x14ac:dyDescent="0.45">
      <c r="A655" s="9">
        <v>45361.370138888888</v>
      </c>
      <c r="B655">
        <v>53.6</v>
      </c>
      <c r="C655">
        <v>40.700000000000003</v>
      </c>
    </row>
    <row r="656" spans="1:3" x14ac:dyDescent="0.45">
      <c r="A656" s="9">
        <v>45361.370833333334</v>
      </c>
      <c r="B656">
        <v>53.6</v>
      </c>
      <c r="C656">
        <v>40.9</v>
      </c>
    </row>
    <row r="657" spans="1:3" x14ac:dyDescent="0.45">
      <c r="A657" s="9">
        <v>45361.371527777781</v>
      </c>
      <c r="B657">
        <v>53.6</v>
      </c>
      <c r="C657">
        <v>41.2</v>
      </c>
    </row>
    <row r="658" spans="1:3" x14ac:dyDescent="0.45">
      <c r="A658" s="9">
        <v>45361.37222222222</v>
      </c>
      <c r="B658">
        <v>53.6</v>
      </c>
      <c r="C658">
        <v>41.4</v>
      </c>
    </row>
    <row r="659" spans="1:3" x14ac:dyDescent="0.45">
      <c r="A659" s="9">
        <v>45361.372916666667</v>
      </c>
      <c r="B659">
        <v>53.6</v>
      </c>
      <c r="C659">
        <v>41.5</v>
      </c>
    </row>
    <row r="660" spans="1:3" x14ac:dyDescent="0.45">
      <c r="A660" s="9">
        <v>45361.373611111114</v>
      </c>
      <c r="B660">
        <v>53.6</v>
      </c>
      <c r="C660">
        <v>41.7</v>
      </c>
    </row>
    <row r="661" spans="1:3" x14ac:dyDescent="0.45">
      <c r="A661" s="9">
        <v>45361.374305555553</v>
      </c>
      <c r="B661">
        <v>53.6</v>
      </c>
      <c r="C661">
        <v>41.9</v>
      </c>
    </row>
    <row r="662" spans="1:3" x14ac:dyDescent="0.45">
      <c r="A662" s="9">
        <v>45361.375</v>
      </c>
      <c r="B662">
        <v>53.6</v>
      </c>
      <c r="C662">
        <v>42.1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Airflow and Temp Comparison</vt:lpstr>
      <vt:lpstr>Timberline - Gear Garage</vt:lpstr>
      <vt:lpstr>TRUMA - Gear Garage</vt:lpstr>
      <vt:lpstr>Timberline - Exterior Kitchen</vt:lpstr>
      <vt:lpstr>Truma - Exterior Kitchen</vt:lpstr>
      <vt:lpstr>Timberline - Water Cabinet</vt:lpstr>
      <vt:lpstr>Truma - Water Cabinet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2024-03-10T04:41:46Z</dcterms:created>
  <dcterms:modified xsi:type="dcterms:W3CDTF">2024-04-14T23:35:41Z</dcterms:modified>
</cp:coreProperties>
</file>